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m\PycharmProjects\chess\Verslag\"/>
    </mc:Choice>
  </mc:AlternateContent>
  <xr:revisionPtr revIDLastSave="0" documentId="13_ncr:1_{F5521948-9A91-476A-87A0-55BD824D3220}" xr6:coauthVersionLast="45" xr6:coauthVersionMax="45" xr10:uidLastSave="{00000000-0000-0000-0000-000000000000}"/>
  <bookViews>
    <workbookView xWindow="1790" yWindow="1020" windowWidth="28760" windowHeight="16930" xr2:uid="{00000000-000D-0000-FFFF-FFFF00000000}"/>
  </bookViews>
  <sheets>
    <sheet name="WeightHis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</calcChain>
</file>

<file path=xl/sharedStrings.xml><?xml version="1.0" encoding="utf-8"?>
<sst xmlns="http://schemas.openxmlformats.org/spreadsheetml/2006/main" count="58" uniqueCount="58">
  <si>
    <t>totalPiecesBalance</t>
  </si>
  <si>
    <t>amountBishopsO</t>
  </si>
  <si>
    <t>amountBishopsS</t>
  </si>
  <si>
    <t>amountKnightsO</t>
  </si>
  <si>
    <t>amountKnightsS</t>
  </si>
  <si>
    <t>amountPawnsO</t>
  </si>
  <si>
    <t>amountPawnsS</t>
  </si>
  <si>
    <t>amountQueensO</t>
  </si>
  <si>
    <t>amountQueensS</t>
  </si>
  <si>
    <t>amountRooksO</t>
  </si>
  <si>
    <t>amountRooksS</t>
  </si>
  <si>
    <t>totalPiecesAmount</t>
  </si>
  <si>
    <t>centerControlO</t>
  </si>
  <si>
    <t>centerControlS</t>
  </si>
  <si>
    <t>connectedRooksHorizontalO</t>
  </si>
  <si>
    <t>connectedRooksHorizontalS</t>
  </si>
  <si>
    <t>connectedRooksVerticalO</t>
  </si>
  <si>
    <t>connectedRooksVerticalS</t>
  </si>
  <si>
    <t>connectivityO</t>
  </si>
  <si>
    <t>connectivityS</t>
  </si>
  <si>
    <t>distanceToCenterKingS</t>
  </si>
  <si>
    <t>forkKnightO</t>
  </si>
  <si>
    <t>forkKnightS</t>
  </si>
  <si>
    <t>forkPawnO</t>
  </si>
  <si>
    <t>forkPawnS</t>
  </si>
  <si>
    <t>isCastling</t>
  </si>
  <si>
    <t>isolationPawnO</t>
  </si>
  <si>
    <t>isolationPawnS</t>
  </si>
  <si>
    <t>kingAttacked</t>
  </si>
  <si>
    <t>lightOnFirstRankO</t>
  </si>
  <si>
    <t>lightOnFirstRankS</t>
  </si>
  <si>
    <t>mobilityBishopO</t>
  </si>
  <si>
    <t>mobilityBishopS</t>
  </si>
  <si>
    <t>mobilityKingO</t>
  </si>
  <si>
    <t>mobilityKingS</t>
  </si>
  <si>
    <t>mobilityKnightO</t>
  </si>
  <si>
    <t>mobilityKnightS</t>
  </si>
  <si>
    <t>mobilityQueenO</t>
  </si>
  <si>
    <t>mobilityQueenS</t>
  </si>
  <si>
    <t>provokersO</t>
  </si>
  <si>
    <t>provokersS</t>
  </si>
  <si>
    <t>Rooks7thO</t>
  </si>
  <si>
    <t>Rooks7thS</t>
  </si>
  <si>
    <t>alphaBeta</t>
  </si>
  <si>
    <t>episodes</t>
  </si>
  <si>
    <t>attackedBishopsO</t>
  </si>
  <si>
    <t>attackedBishopsS</t>
  </si>
  <si>
    <t>attackedKnightO</t>
  </si>
  <si>
    <t>attackedKnightS</t>
  </si>
  <si>
    <t>attackedQueensO</t>
  </si>
  <si>
    <t>attackedQueensS</t>
  </si>
  <si>
    <t>attackedRooksO</t>
  </si>
  <si>
    <t>attackedRooksS</t>
  </si>
  <si>
    <t>boardControl</t>
  </si>
  <si>
    <t>doubledPawnsO</t>
  </si>
  <si>
    <t>doubledPawnsS</t>
  </si>
  <si>
    <t>positionScoreBalanceO</t>
  </si>
  <si>
    <t>positionScoreBalanceS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</si>
</sst>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510078238139176E-2"/>
          <c:y val="2.9484821973010954E-2"/>
          <c:w val="0.85529548344978579"/>
          <c:h val="0.96813902968863141"/>
        </c:manualLayout>
      </c:layout>
      <c:scatterChart>
        <c:scatterStyle val="lineMarker"/>
        <c:varyColors val="0"/>
        <c:ser>
          <c:idx val="20"/>
          <c:order val="20"/>
          <c:tx>
            <c:strRef>
              <c:f>WeightHistory!$V$1</c:f>
              <c:strCache>
                <c:ptCount val="1"/>
                <c:pt idx="0">
                  <c:v>boardControl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WeightHistory!$A$2:$A$78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WeightHistory!$V$2:$V$78</c:f>
              <c:numCache>
                <c:formatCode>General</c:formatCode>
                <c:ptCount val="77"/>
                <c:pt idx="0">
                  <c:v>0.13151537099999999</c:v>
                </c:pt>
                <c:pt idx="1">
                  <c:v>1.557486835</c:v>
                </c:pt>
                <c:pt idx="2">
                  <c:v>1.450053075</c:v>
                </c:pt>
                <c:pt idx="3">
                  <c:v>1.4146827630000001</c:v>
                </c:pt>
                <c:pt idx="4">
                  <c:v>1.444677776</c:v>
                </c:pt>
                <c:pt idx="5">
                  <c:v>1.7653858410000001</c:v>
                </c:pt>
                <c:pt idx="6">
                  <c:v>1.7831528059999999</c:v>
                </c:pt>
                <c:pt idx="7">
                  <c:v>1.8278150209999999</c:v>
                </c:pt>
                <c:pt idx="8">
                  <c:v>1.785568383</c:v>
                </c:pt>
                <c:pt idx="9">
                  <c:v>1.9460268080000001</c:v>
                </c:pt>
                <c:pt idx="10">
                  <c:v>1.878804315</c:v>
                </c:pt>
                <c:pt idx="11">
                  <c:v>2.0992871790000001</c:v>
                </c:pt>
                <c:pt idx="12">
                  <c:v>2.718428705</c:v>
                </c:pt>
                <c:pt idx="13">
                  <c:v>2.7171158960000001</c:v>
                </c:pt>
                <c:pt idx="14">
                  <c:v>2.609391493</c:v>
                </c:pt>
                <c:pt idx="15">
                  <c:v>4.87969542</c:v>
                </c:pt>
                <c:pt idx="16">
                  <c:v>4.6040468499999996</c:v>
                </c:pt>
                <c:pt idx="17">
                  <c:v>4.9955471620000003</c:v>
                </c:pt>
                <c:pt idx="18">
                  <c:v>6.1396535480000001</c:v>
                </c:pt>
                <c:pt idx="19">
                  <c:v>6.016022875</c:v>
                </c:pt>
                <c:pt idx="20">
                  <c:v>5.7310764870000002</c:v>
                </c:pt>
                <c:pt idx="21">
                  <c:v>6.1212520980000003</c:v>
                </c:pt>
                <c:pt idx="22">
                  <c:v>5.7195566189999996</c:v>
                </c:pt>
                <c:pt idx="23">
                  <c:v>6.3243424079999997</c:v>
                </c:pt>
                <c:pt idx="24">
                  <c:v>6.4618184950000002</c:v>
                </c:pt>
                <c:pt idx="25">
                  <c:v>7.1550565979999998</c:v>
                </c:pt>
                <c:pt idx="26">
                  <c:v>6.7786438909999998</c:v>
                </c:pt>
                <c:pt idx="27">
                  <c:v>6.7823705949999997</c:v>
                </c:pt>
                <c:pt idx="28">
                  <c:v>6.8268167670000004</c:v>
                </c:pt>
                <c:pt idx="29">
                  <c:v>7.3992137590000002</c:v>
                </c:pt>
                <c:pt idx="30">
                  <c:v>8.0114148039999993</c:v>
                </c:pt>
                <c:pt idx="31">
                  <c:v>9.3303864099999991</c:v>
                </c:pt>
                <c:pt idx="32">
                  <c:v>8.8476514500000008</c:v>
                </c:pt>
                <c:pt idx="33">
                  <c:v>8.7590229960000006</c:v>
                </c:pt>
                <c:pt idx="34">
                  <c:v>8.6232424329999997</c:v>
                </c:pt>
                <c:pt idx="35">
                  <c:v>8.6686275300000002</c:v>
                </c:pt>
                <c:pt idx="36">
                  <c:v>8.9516676440000005</c:v>
                </c:pt>
                <c:pt idx="37">
                  <c:v>8.8350838829999994</c:v>
                </c:pt>
                <c:pt idx="38">
                  <c:v>9.1053232259999994</c:v>
                </c:pt>
                <c:pt idx="39">
                  <c:v>9.9634406010000003</c:v>
                </c:pt>
                <c:pt idx="40">
                  <c:v>10.10421405</c:v>
                </c:pt>
                <c:pt idx="41">
                  <c:v>9.8986037420000006</c:v>
                </c:pt>
                <c:pt idx="42">
                  <c:v>10.678685310000001</c:v>
                </c:pt>
                <c:pt idx="43">
                  <c:v>10.5600322</c:v>
                </c:pt>
                <c:pt idx="44">
                  <c:v>10.35626989</c:v>
                </c:pt>
                <c:pt idx="45">
                  <c:v>10.22879311</c:v>
                </c:pt>
                <c:pt idx="46">
                  <c:v>10.225052740000001</c:v>
                </c:pt>
                <c:pt idx="47">
                  <c:v>10.17471613</c:v>
                </c:pt>
                <c:pt idx="48">
                  <c:v>9.8360657610000004</c:v>
                </c:pt>
                <c:pt idx="49">
                  <c:v>9.8219017910000002</c:v>
                </c:pt>
                <c:pt idx="50">
                  <c:v>9.8850101969999997</c:v>
                </c:pt>
                <c:pt idx="51">
                  <c:v>9.7930293460000009</c:v>
                </c:pt>
                <c:pt idx="52">
                  <c:v>9.8760860479999995</c:v>
                </c:pt>
                <c:pt idx="53">
                  <c:v>9.5188677239999997</c:v>
                </c:pt>
                <c:pt idx="54">
                  <c:v>9.5988827249999993</c:v>
                </c:pt>
                <c:pt idx="55">
                  <c:v>9.2526733009999997</c:v>
                </c:pt>
                <c:pt idx="56">
                  <c:v>9.4194330879999999</c:v>
                </c:pt>
                <c:pt idx="57">
                  <c:v>10.527200580000001</c:v>
                </c:pt>
                <c:pt idx="58">
                  <c:v>10.567005480000001</c:v>
                </c:pt>
                <c:pt idx="59">
                  <c:v>10.63803759</c:v>
                </c:pt>
                <c:pt idx="60">
                  <c:v>10.62722335</c:v>
                </c:pt>
                <c:pt idx="61">
                  <c:v>9.953180498</c:v>
                </c:pt>
                <c:pt idx="62">
                  <c:v>9.7395294650000004</c:v>
                </c:pt>
                <c:pt idx="63">
                  <c:v>10.447179780000001</c:v>
                </c:pt>
                <c:pt idx="64">
                  <c:v>10.31279533</c:v>
                </c:pt>
                <c:pt idx="65">
                  <c:v>10.30457313</c:v>
                </c:pt>
                <c:pt idx="66">
                  <c:v>10.32000079</c:v>
                </c:pt>
                <c:pt idx="67">
                  <c:v>10.77805702</c:v>
                </c:pt>
                <c:pt idx="68">
                  <c:v>10.68410177</c:v>
                </c:pt>
                <c:pt idx="69">
                  <c:v>10.76823446</c:v>
                </c:pt>
                <c:pt idx="70">
                  <c:v>10.81100704</c:v>
                </c:pt>
                <c:pt idx="71">
                  <c:v>10.903521489999999</c:v>
                </c:pt>
                <c:pt idx="72">
                  <c:v>11.303107649999999</c:v>
                </c:pt>
                <c:pt idx="73">
                  <c:v>11.16455889</c:v>
                </c:pt>
                <c:pt idx="74">
                  <c:v>11.007946799999999</c:v>
                </c:pt>
                <c:pt idx="75">
                  <c:v>10.959684490000001</c:v>
                </c:pt>
                <c:pt idx="76">
                  <c:v>10.963331999999999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24-420F-B517-F98A414A3F17}"/>
            </c:ext>
          </c:extLst>
        </c:ser>
        <c:ser>
          <c:idx val="50"/>
          <c:order val="50"/>
          <c:tx>
            <c:strRef>
              <c:f>WeightHistory!$AZ$1</c:f>
              <c:strCache>
                <c:ptCount val="1"/>
                <c:pt idx="0">
                  <c:v>positionScoreBalanceO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WeightHistory!$A$2:$A$78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WeightHistory!$AZ$2:$AZ$78</c:f>
              <c:numCache>
                <c:formatCode>General</c:formatCode>
                <c:ptCount val="77"/>
                <c:pt idx="0">
                  <c:v>0.103683365</c:v>
                </c:pt>
                <c:pt idx="1">
                  <c:v>-2.1669829639999998</c:v>
                </c:pt>
                <c:pt idx="2">
                  <c:v>-1.3458881410000001</c:v>
                </c:pt>
                <c:pt idx="3">
                  <c:v>-4.3710218090000001</c:v>
                </c:pt>
                <c:pt idx="4">
                  <c:v>-2.6053026140000002</c:v>
                </c:pt>
                <c:pt idx="5">
                  <c:v>-1.9722934130000001</c:v>
                </c:pt>
                <c:pt idx="6">
                  <c:v>-1.2714960850000001</c:v>
                </c:pt>
                <c:pt idx="7">
                  <c:v>-0.55075544700000001</c:v>
                </c:pt>
                <c:pt idx="8">
                  <c:v>-1.430952472</c:v>
                </c:pt>
                <c:pt idx="9">
                  <c:v>-1.029267427</c:v>
                </c:pt>
                <c:pt idx="10">
                  <c:v>0.41350660900000002</c:v>
                </c:pt>
                <c:pt idx="11">
                  <c:v>1.2674635919999999</c:v>
                </c:pt>
                <c:pt idx="12">
                  <c:v>1.573897995</c:v>
                </c:pt>
                <c:pt idx="13">
                  <c:v>-2.0642185799999999</c:v>
                </c:pt>
                <c:pt idx="14">
                  <c:v>-1.4108626369999999</c:v>
                </c:pt>
                <c:pt idx="15">
                  <c:v>-3.1687859999999998E-3</c:v>
                </c:pt>
                <c:pt idx="16">
                  <c:v>0.10917603400000001</c:v>
                </c:pt>
                <c:pt idx="17">
                  <c:v>-0.75369732899999997</c:v>
                </c:pt>
                <c:pt idx="18">
                  <c:v>-0.44856179299999999</c:v>
                </c:pt>
                <c:pt idx="19">
                  <c:v>1.146822623</c:v>
                </c:pt>
                <c:pt idx="20">
                  <c:v>1.44007953</c:v>
                </c:pt>
                <c:pt idx="21">
                  <c:v>-3.2546588010000002</c:v>
                </c:pt>
                <c:pt idx="22">
                  <c:v>-1.453481083</c:v>
                </c:pt>
                <c:pt idx="23">
                  <c:v>-0.236362346</c:v>
                </c:pt>
                <c:pt idx="24">
                  <c:v>0.31725887600000002</c:v>
                </c:pt>
                <c:pt idx="25">
                  <c:v>9.3638810000000003E-2</c:v>
                </c:pt>
                <c:pt idx="26">
                  <c:v>-1.4141333700000001</c:v>
                </c:pt>
                <c:pt idx="27">
                  <c:v>1.8940095219999999</c:v>
                </c:pt>
                <c:pt idx="28">
                  <c:v>0.12905952800000001</c:v>
                </c:pt>
                <c:pt idx="29">
                  <c:v>-0.29527442100000001</c:v>
                </c:pt>
                <c:pt idx="30">
                  <c:v>-0.444767101</c:v>
                </c:pt>
                <c:pt idx="31">
                  <c:v>3.3606782819999999</c:v>
                </c:pt>
                <c:pt idx="32">
                  <c:v>1.0642582039999999</c:v>
                </c:pt>
                <c:pt idx="33">
                  <c:v>2.2728452899999998</c:v>
                </c:pt>
                <c:pt idx="34">
                  <c:v>2.3568802880000002</c:v>
                </c:pt>
                <c:pt idx="35">
                  <c:v>2.2600311479999999</c:v>
                </c:pt>
                <c:pt idx="36">
                  <c:v>4.1470777160000001</c:v>
                </c:pt>
                <c:pt idx="37">
                  <c:v>1.9541235889999999</c:v>
                </c:pt>
                <c:pt idx="38">
                  <c:v>3.3163202890000001</c:v>
                </c:pt>
                <c:pt idx="39">
                  <c:v>0.87427365499999998</c:v>
                </c:pt>
                <c:pt idx="40">
                  <c:v>0.84934521500000004</c:v>
                </c:pt>
                <c:pt idx="41">
                  <c:v>1.3083633299999999</c:v>
                </c:pt>
                <c:pt idx="42">
                  <c:v>0.97483044399999996</c:v>
                </c:pt>
                <c:pt idx="43">
                  <c:v>3.0396450530000001</c:v>
                </c:pt>
                <c:pt idx="44">
                  <c:v>-23.047318820000001</c:v>
                </c:pt>
                <c:pt idx="45">
                  <c:v>-23.057115509999999</c:v>
                </c:pt>
                <c:pt idx="46">
                  <c:v>-18.988070329999999</c:v>
                </c:pt>
                <c:pt idx="47">
                  <c:v>-8.6670699310000003</c:v>
                </c:pt>
                <c:pt idx="48">
                  <c:v>-13.22768992</c:v>
                </c:pt>
                <c:pt idx="49">
                  <c:v>-12.85140968</c:v>
                </c:pt>
                <c:pt idx="50">
                  <c:v>-12.08363759</c:v>
                </c:pt>
                <c:pt idx="51">
                  <c:v>-10.28801515</c:v>
                </c:pt>
                <c:pt idx="52">
                  <c:v>-11.62603942</c:v>
                </c:pt>
                <c:pt idx="53">
                  <c:v>-7.3100521919999997</c:v>
                </c:pt>
                <c:pt idx="54">
                  <c:v>-7.9735733419999999</c:v>
                </c:pt>
                <c:pt idx="55">
                  <c:v>-9.7004532910000005</c:v>
                </c:pt>
                <c:pt idx="56">
                  <c:v>-5.8882734729999999</c:v>
                </c:pt>
                <c:pt idx="57">
                  <c:v>-9.8974752670000008</c:v>
                </c:pt>
                <c:pt idx="58">
                  <c:v>-10.786684770000001</c:v>
                </c:pt>
                <c:pt idx="59">
                  <c:v>-11.51667533</c:v>
                </c:pt>
                <c:pt idx="60">
                  <c:v>-10.52419898</c:v>
                </c:pt>
                <c:pt idx="61">
                  <c:v>-5.108250043</c:v>
                </c:pt>
                <c:pt idx="62">
                  <c:v>-3.705008641</c:v>
                </c:pt>
                <c:pt idx="63">
                  <c:v>2.4882529459999998</c:v>
                </c:pt>
                <c:pt idx="64">
                  <c:v>-4.3846569479999999</c:v>
                </c:pt>
                <c:pt idx="65">
                  <c:v>-3.9666263000000002</c:v>
                </c:pt>
                <c:pt idx="66">
                  <c:v>-3.1602080290000001</c:v>
                </c:pt>
                <c:pt idx="67">
                  <c:v>-7.1692328769999998</c:v>
                </c:pt>
                <c:pt idx="68">
                  <c:v>-6.6074437560000003</c:v>
                </c:pt>
                <c:pt idx="69">
                  <c:v>-7.4132768970000003</c:v>
                </c:pt>
                <c:pt idx="70">
                  <c:v>-5.8875019860000002</c:v>
                </c:pt>
                <c:pt idx="71">
                  <c:v>-6.2538329490000004</c:v>
                </c:pt>
                <c:pt idx="72">
                  <c:v>-7.8936774740000004</c:v>
                </c:pt>
                <c:pt idx="73">
                  <c:v>-1.4131951190000001</c:v>
                </c:pt>
                <c:pt idx="74">
                  <c:v>2.389889535</c:v>
                </c:pt>
                <c:pt idx="75">
                  <c:v>1.902893068</c:v>
                </c:pt>
                <c:pt idx="76">
                  <c:v>3.041765104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2-4261-A3CA-A45574269EB4}"/>
            </c:ext>
          </c:extLst>
        </c:ser>
        <c:ser>
          <c:idx val="51"/>
          <c:order val="51"/>
          <c:tx>
            <c:strRef>
              <c:f>WeightHistory!$BA$1</c:f>
              <c:strCache>
                <c:ptCount val="1"/>
                <c:pt idx="0">
                  <c:v>positionScoreBalanceS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WeightHistory!$A$2:$A$78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WeightHistory!$BA$2:$BA$78</c:f>
              <c:numCache>
                <c:formatCode>General</c:formatCode>
                <c:ptCount val="77"/>
                <c:pt idx="0">
                  <c:v>0.91566329400000002</c:v>
                </c:pt>
                <c:pt idx="1">
                  <c:v>4.0430365720000001</c:v>
                </c:pt>
                <c:pt idx="2">
                  <c:v>2.6293269349999999</c:v>
                </c:pt>
                <c:pt idx="3">
                  <c:v>1.631122355</c:v>
                </c:pt>
                <c:pt idx="4">
                  <c:v>0.81063707500000004</c:v>
                </c:pt>
                <c:pt idx="5">
                  <c:v>-0.84643292299999995</c:v>
                </c:pt>
                <c:pt idx="6">
                  <c:v>-0.68174855000000001</c:v>
                </c:pt>
                <c:pt idx="7">
                  <c:v>1.371230205</c:v>
                </c:pt>
                <c:pt idx="8">
                  <c:v>0.16481388299999999</c:v>
                </c:pt>
                <c:pt idx="9">
                  <c:v>0.45982884099999999</c:v>
                </c:pt>
                <c:pt idx="10">
                  <c:v>0.48044927500000001</c:v>
                </c:pt>
                <c:pt idx="11">
                  <c:v>-0.76820241099999997</c:v>
                </c:pt>
                <c:pt idx="12">
                  <c:v>-0.19526702300000001</c:v>
                </c:pt>
                <c:pt idx="13">
                  <c:v>1.9848899999999999E-2</c:v>
                </c:pt>
                <c:pt idx="14">
                  <c:v>-0.94877552700000001</c:v>
                </c:pt>
                <c:pt idx="15">
                  <c:v>4.8708513990000002</c:v>
                </c:pt>
                <c:pt idx="16">
                  <c:v>3.854183285</c:v>
                </c:pt>
                <c:pt idx="17">
                  <c:v>1.7770885809999999</c:v>
                </c:pt>
                <c:pt idx="18">
                  <c:v>2.1101879600000002</c:v>
                </c:pt>
                <c:pt idx="19">
                  <c:v>0.99438257600000002</c:v>
                </c:pt>
                <c:pt idx="20">
                  <c:v>1.658436545</c:v>
                </c:pt>
                <c:pt idx="21">
                  <c:v>1.917069965</c:v>
                </c:pt>
                <c:pt idx="22">
                  <c:v>0.92493207899999996</c:v>
                </c:pt>
                <c:pt idx="23">
                  <c:v>1.1340322679999999</c:v>
                </c:pt>
                <c:pt idx="24">
                  <c:v>0.89961172499999997</c:v>
                </c:pt>
                <c:pt idx="25">
                  <c:v>2.5606650169999998</c:v>
                </c:pt>
                <c:pt idx="26">
                  <c:v>3.4442739979999999</c:v>
                </c:pt>
                <c:pt idx="27">
                  <c:v>2.6850318560000002</c:v>
                </c:pt>
                <c:pt idx="28">
                  <c:v>1.522195661</c:v>
                </c:pt>
                <c:pt idx="29">
                  <c:v>0.85598757000000003</c:v>
                </c:pt>
                <c:pt idx="30">
                  <c:v>-1.076463342</c:v>
                </c:pt>
                <c:pt idx="31">
                  <c:v>-4.4298244029999996</c:v>
                </c:pt>
                <c:pt idx="32">
                  <c:v>-3.8118670520000002</c:v>
                </c:pt>
                <c:pt idx="33">
                  <c:v>-1.5215928350000001</c:v>
                </c:pt>
                <c:pt idx="34">
                  <c:v>-0.926693451</c:v>
                </c:pt>
                <c:pt idx="35">
                  <c:v>-1.4772986290000001</c:v>
                </c:pt>
                <c:pt idx="36">
                  <c:v>-2.1818223109999999</c:v>
                </c:pt>
                <c:pt idx="37">
                  <c:v>-1.903987713</c:v>
                </c:pt>
                <c:pt idx="38">
                  <c:v>-4.1356620700000004</c:v>
                </c:pt>
                <c:pt idx="39">
                  <c:v>-3.4633151770000001</c:v>
                </c:pt>
                <c:pt idx="40">
                  <c:v>-0.496672844</c:v>
                </c:pt>
                <c:pt idx="41">
                  <c:v>0.28029483500000002</c:v>
                </c:pt>
                <c:pt idx="42">
                  <c:v>3.5690955350000002</c:v>
                </c:pt>
                <c:pt idx="43">
                  <c:v>3.8063047210000001</c:v>
                </c:pt>
                <c:pt idx="44">
                  <c:v>33.591197819999998</c:v>
                </c:pt>
                <c:pt idx="45">
                  <c:v>31.170230119999999</c:v>
                </c:pt>
                <c:pt idx="46">
                  <c:v>23.402556690000001</c:v>
                </c:pt>
                <c:pt idx="47">
                  <c:v>29.406917610000001</c:v>
                </c:pt>
                <c:pt idx="48">
                  <c:v>25.650339509999998</c:v>
                </c:pt>
                <c:pt idx="49">
                  <c:v>26.026619709999999</c:v>
                </c:pt>
                <c:pt idx="50">
                  <c:v>25.096554340000001</c:v>
                </c:pt>
                <c:pt idx="51">
                  <c:v>26.64821225</c:v>
                </c:pt>
                <c:pt idx="52">
                  <c:v>24.568663010000002</c:v>
                </c:pt>
                <c:pt idx="53">
                  <c:v>21.560669260000001</c:v>
                </c:pt>
                <c:pt idx="54">
                  <c:v>22.028292130000001</c:v>
                </c:pt>
                <c:pt idx="55">
                  <c:v>21.51395213</c:v>
                </c:pt>
                <c:pt idx="56">
                  <c:v>23.49640162</c:v>
                </c:pt>
                <c:pt idx="57">
                  <c:v>16.75698839</c:v>
                </c:pt>
                <c:pt idx="58">
                  <c:v>19.4577834</c:v>
                </c:pt>
                <c:pt idx="59">
                  <c:v>18.493604510000001</c:v>
                </c:pt>
                <c:pt idx="60">
                  <c:v>19.486080950000002</c:v>
                </c:pt>
                <c:pt idx="61">
                  <c:v>24.506631559999999</c:v>
                </c:pt>
                <c:pt idx="62">
                  <c:v>19.15221592</c:v>
                </c:pt>
                <c:pt idx="63">
                  <c:v>25.471075119999998</c:v>
                </c:pt>
                <c:pt idx="64">
                  <c:v>18.838650000000001</c:v>
                </c:pt>
                <c:pt idx="65">
                  <c:v>11.52153631</c:v>
                </c:pt>
                <c:pt idx="66">
                  <c:v>9.5072941830000008</c:v>
                </c:pt>
                <c:pt idx="67">
                  <c:v>6.0474314839999996</c:v>
                </c:pt>
                <c:pt idx="68">
                  <c:v>3.412896822</c:v>
                </c:pt>
                <c:pt idx="69">
                  <c:v>1.972427312</c:v>
                </c:pt>
                <c:pt idx="70">
                  <c:v>1.9556386699999999</c:v>
                </c:pt>
                <c:pt idx="71">
                  <c:v>1.9132518270000001</c:v>
                </c:pt>
                <c:pt idx="72">
                  <c:v>3.2679164350000001</c:v>
                </c:pt>
                <c:pt idx="73">
                  <c:v>-3.447348077</c:v>
                </c:pt>
                <c:pt idx="74">
                  <c:v>-5.1116788839999998</c:v>
                </c:pt>
                <c:pt idx="75">
                  <c:v>-4.8330754130000004</c:v>
                </c:pt>
                <c:pt idx="76">
                  <c:v>-4.0881898650000004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2-4261-A3CA-A45574269EB4}"/>
            </c:ext>
          </c:extLst>
        </c:ser>
        <c:ser>
          <c:idx val="56"/>
          <c:order val="56"/>
          <c:tx>
            <c:strRef>
              <c:f>WeightHistory!$BF$1</c:f>
              <c:strCache>
                <c:ptCount val="1"/>
                <c:pt idx="0">
                  <c:v>alphaBeta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WeightHistory!$A$2:$A$78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WeightHistory!$BF$2:$BF$78</c:f>
              <c:numCache>
                <c:formatCode>General</c:formatCode>
                <c:ptCount val="77"/>
                <c:pt idx="0">
                  <c:v>-2.3638492000000001E-2</c:v>
                </c:pt>
                <c:pt idx="1">
                  <c:v>-0.75807708699999998</c:v>
                </c:pt>
                <c:pt idx="2">
                  <c:v>-1.0768450169999999</c:v>
                </c:pt>
                <c:pt idx="3">
                  <c:v>-1.124613893</c:v>
                </c:pt>
                <c:pt idx="4">
                  <c:v>-1.108627158</c:v>
                </c:pt>
                <c:pt idx="5">
                  <c:v>-1.5404848579999999</c:v>
                </c:pt>
                <c:pt idx="6">
                  <c:v>-1.732583022</c:v>
                </c:pt>
                <c:pt idx="7">
                  <c:v>-1.9749109540000001</c:v>
                </c:pt>
                <c:pt idx="8">
                  <c:v>-2.0811772830000002</c:v>
                </c:pt>
                <c:pt idx="9">
                  <c:v>-2.0793974070000001</c:v>
                </c:pt>
                <c:pt idx="10">
                  <c:v>-2.6104732589999999</c:v>
                </c:pt>
                <c:pt idx="11">
                  <c:v>-2.7209963180000001</c:v>
                </c:pt>
                <c:pt idx="12">
                  <c:v>-2.5469290679999999</c:v>
                </c:pt>
                <c:pt idx="13">
                  <c:v>-2.483910726</c:v>
                </c:pt>
                <c:pt idx="14">
                  <c:v>-2.594468526</c:v>
                </c:pt>
                <c:pt idx="15">
                  <c:v>-3.1187841540000001</c:v>
                </c:pt>
                <c:pt idx="16">
                  <c:v>-2.662611176</c:v>
                </c:pt>
                <c:pt idx="17">
                  <c:v>-2.7525496180000002</c:v>
                </c:pt>
                <c:pt idx="18">
                  <c:v>-3.2167772659999998</c:v>
                </c:pt>
                <c:pt idx="19">
                  <c:v>-3.2999607200000001</c:v>
                </c:pt>
                <c:pt idx="20">
                  <c:v>-2.8656649700000001</c:v>
                </c:pt>
                <c:pt idx="21">
                  <c:v>-2.6996225100000002</c:v>
                </c:pt>
                <c:pt idx="22">
                  <c:v>-2.9139314079999998</c:v>
                </c:pt>
                <c:pt idx="23">
                  <c:v>-3.8930376419999999</c:v>
                </c:pt>
                <c:pt idx="24">
                  <c:v>-4.0494359580000001</c:v>
                </c:pt>
                <c:pt idx="25">
                  <c:v>-3.7943242430000002</c:v>
                </c:pt>
                <c:pt idx="26">
                  <c:v>-3.225982363</c:v>
                </c:pt>
                <c:pt idx="27">
                  <c:v>-3.1943965169999999</c:v>
                </c:pt>
                <c:pt idx="28">
                  <c:v>-3.0589197220000002</c:v>
                </c:pt>
                <c:pt idx="29">
                  <c:v>-3.565456191</c:v>
                </c:pt>
                <c:pt idx="30">
                  <c:v>-3.8871004650000001</c:v>
                </c:pt>
                <c:pt idx="31">
                  <c:v>-3.9393448910000002</c:v>
                </c:pt>
                <c:pt idx="32">
                  <c:v>-3.6229859320000002</c:v>
                </c:pt>
                <c:pt idx="33">
                  <c:v>-3.5658720719999999</c:v>
                </c:pt>
                <c:pt idx="34">
                  <c:v>-3.264102211</c:v>
                </c:pt>
                <c:pt idx="35">
                  <c:v>-3.3948079510000002</c:v>
                </c:pt>
                <c:pt idx="36">
                  <c:v>-3.674545406</c:v>
                </c:pt>
                <c:pt idx="37">
                  <c:v>-3.6563301419999998</c:v>
                </c:pt>
                <c:pt idx="38">
                  <c:v>-3.5966214650000001</c:v>
                </c:pt>
                <c:pt idx="39">
                  <c:v>-3.4035263489999998</c:v>
                </c:pt>
                <c:pt idx="40">
                  <c:v>-3.1110480639999998</c:v>
                </c:pt>
                <c:pt idx="41">
                  <c:v>-2.8810187329999999</c:v>
                </c:pt>
                <c:pt idx="42">
                  <c:v>-2.2217113639999999</c:v>
                </c:pt>
                <c:pt idx="43">
                  <c:v>-1.9146435470000001</c:v>
                </c:pt>
                <c:pt idx="44">
                  <c:v>-0.29798557799999997</c:v>
                </c:pt>
                <c:pt idx="45">
                  <c:v>5.2024483000000003E-2</c:v>
                </c:pt>
                <c:pt idx="46">
                  <c:v>-0.91301523699999998</c:v>
                </c:pt>
                <c:pt idx="47">
                  <c:v>-1.688312437</c:v>
                </c:pt>
                <c:pt idx="48">
                  <c:v>-0.38720078200000002</c:v>
                </c:pt>
                <c:pt idx="49">
                  <c:v>-0.21331524299999999</c:v>
                </c:pt>
                <c:pt idx="50">
                  <c:v>-0.506035028</c:v>
                </c:pt>
                <c:pt idx="51">
                  <c:v>-0.30309239599999999</c:v>
                </c:pt>
                <c:pt idx="52">
                  <c:v>-1.1407422620000001</c:v>
                </c:pt>
                <c:pt idx="53">
                  <c:v>-2.0659826799999998</c:v>
                </c:pt>
                <c:pt idx="54">
                  <c:v>-1.8226814490000001</c:v>
                </c:pt>
                <c:pt idx="55">
                  <c:v>-0.35770642200000002</c:v>
                </c:pt>
                <c:pt idx="56">
                  <c:v>0.18731393099999999</c:v>
                </c:pt>
                <c:pt idx="57">
                  <c:v>1.1609102419999999</c:v>
                </c:pt>
                <c:pt idx="58">
                  <c:v>2.315179611</c:v>
                </c:pt>
                <c:pt idx="59">
                  <c:v>2.9906223650000001</c:v>
                </c:pt>
                <c:pt idx="60">
                  <c:v>3.458703635</c:v>
                </c:pt>
                <c:pt idx="61">
                  <c:v>4.9473602000000003</c:v>
                </c:pt>
                <c:pt idx="62">
                  <c:v>6.0193131969999998</c:v>
                </c:pt>
                <c:pt idx="63">
                  <c:v>4.7047721710000001</c:v>
                </c:pt>
                <c:pt idx="64">
                  <c:v>6.209194278</c:v>
                </c:pt>
                <c:pt idx="65">
                  <c:v>8.9058962210000008</c:v>
                </c:pt>
                <c:pt idx="66">
                  <c:v>9.9770143650000005</c:v>
                </c:pt>
                <c:pt idx="67">
                  <c:v>8.2701629640000007</c:v>
                </c:pt>
                <c:pt idx="68">
                  <c:v>8.5116616159999996</c:v>
                </c:pt>
                <c:pt idx="69">
                  <c:v>7.7913793189999998</c:v>
                </c:pt>
                <c:pt idx="70">
                  <c:v>8.1069679449999992</c:v>
                </c:pt>
                <c:pt idx="71">
                  <c:v>7.8889993919999997</c:v>
                </c:pt>
                <c:pt idx="72">
                  <c:v>6.8857159570000004</c:v>
                </c:pt>
                <c:pt idx="73">
                  <c:v>9.7733481690000001</c:v>
                </c:pt>
                <c:pt idx="74">
                  <c:v>11.674236540000001</c:v>
                </c:pt>
                <c:pt idx="75">
                  <c:v>11.38860805</c:v>
                </c:pt>
                <c:pt idx="76">
                  <c:v>11.94373401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95E-402A-BBA8-F55FFA49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94847"/>
        <c:axId val="434263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WeightHistory!$B$1</c15:sqref>
                        </c15:formulaRef>
                      </c:ext>
                    </c:extLst>
                    <c:strCache>
                      <c:ptCount val="1"/>
                      <c:pt idx="0">
                        <c:v>totalPiecesBalance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WeightHistory!$B$2:$B$78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3.0584320530000002</c:v>
                      </c:pt>
                      <c:pt idx="1">
                        <c:v>13.48706368</c:v>
                      </c:pt>
                      <c:pt idx="2">
                        <c:v>10.585980640000001</c:v>
                      </c:pt>
                      <c:pt idx="3">
                        <c:v>7.2068575170000004</c:v>
                      </c:pt>
                      <c:pt idx="4">
                        <c:v>5.0133165149999996</c:v>
                      </c:pt>
                      <c:pt idx="5">
                        <c:v>12.408289549999999</c:v>
                      </c:pt>
                      <c:pt idx="6">
                        <c:v>13.31976598</c:v>
                      </c:pt>
                      <c:pt idx="7">
                        <c:v>13.603461279999999</c:v>
                      </c:pt>
                      <c:pt idx="8">
                        <c:v>14.898200299999999</c:v>
                      </c:pt>
                      <c:pt idx="9">
                        <c:v>15.507028549999999</c:v>
                      </c:pt>
                      <c:pt idx="10">
                        <c:v>13.22731922</c:v>
                      </c:pt>
                      <c:pt idx="11">
                        <c:v>13.523332870000001</c:v>
                      </c:pt>
                      <c:pt idx="12">
                        <c:v>17.718454059999999</c:v>
                      </c:pt>
                      <c:pt idx="13">
                        <c:v>18.746349540000001</c:v>
                      </c:pt>
                      <c:pt idx="14">
                        <c:v>16.25626802</c:v>
                      </c:pt>
                      <c:pt idx="15">
                        <c:v>25.043069490000001</c:v>
                      </c:pt>
                      <c:pt idx="16">
                        <c:v>20.93062978</c:v>
                      </c:pt>
                      <c:pt idx="17">
                        <c:v>24.475551930000002</c:v>
                      </c:pt>
                      <c:pt idx="18">
                        <c:v>31.547083489999999</c:v>
                      </c:pt>
                      <c:pt idx="19">
                        <c:v>28.32736878</c:v>
                      </c:pt>
                      <c:pt idx="20">
                        <c:v>23.09048705</c:v>
                      </c:pt>
                      <c:pt idx="21">
                        <c:v>24.237791519999998</c:v>
                      </c:pt>
                      <c:pt idx="22">
                        <c:v>18.613304100000001</c:v>
                      </c:pt>
                      <c:pt idx="23">
                        <c:v>19.835986179999999</c:v>
                      </c:pt>
                      <c:pt idx="24">
                        <c:v>18.19994509</c:v>
                      </c:pt>
                      <c:pt idx="25">
                        <c:v>24.133989029999999</c:v>
                      </c:pt>
                      <c:pt idx="26">
                        <c:v>17.42423922</c:v>
                      </c:pt>
                      <c:pt idx="27">
                        <c:v>16.751725310000001</c:v>
                      </c:pt>
                      <c:pt idx="28">
                        <c:v>14.40667507</c:v>
                      </c:pt>
                      <c:pt idx="29">
                        <c:v>15.35733512</c:v>
                      </c:pt>
                      <c:pt idx="30">
                        <c:v>16.12221422</c:v>
                      </c:pt>
                      <c:pt idx="31">
                        <c:v>24.945540699999999</c:v>
                      </c:pt>
                      <c:pt idx="32">
                        <c:v>18.06322222</c:v>
                      </c:pt>
                      <c:pt idx="33">
                        <c:v>15.44630592</c:v>
                      </c:pt>
                      <c:pt idx="34">
                        <c:v>12.48851565</c:v>
                      </c:pt>
                      <c:pt idx="35">
                        <c:v>11.40644283</c:v>
                      </c:pt>
                      <c:pt idx="36">
                        <c:v>15.2883709</c:v>
                      </c:pt>
                      <c:pt idx="37">
                        <c:v>12.508507570000001</c:v>
                      </c:pt>
                      <c:pt idx="38">
                        <c:v>14.79673434</c:v>
                      </c:pt>
                      <c:pt idx="39">
                        <c:v>20.147245959999999</c:v>
                      </c:pt>
                      <c:pt idx="40">
                        <c:v>19.43548908</c:v>
                      </c:pt>
                      <c:pt idx="41">
                        <c:v>16.66246323</c:v>
                      </c:pt>
                      <c:pt idx="42">
                        <c:v>20.633901600000002</c:v>
                      </c:pt>
                      <c:pt idx="43">
                        <c:v>19.572046530000001</c:v>
                      </c:pt>
                      <c:pt idx="44">
                        <c:v>15.50845221</c:v>
                      </c:pt>
                      <c:pt idx="45">
                        <c:v>13.81399266</c:v>
                      </c:pt>
                      <c:pt idx="46">
                        <c:v>14.50914229</c:v>
                      </c:pt>
                      <c:pt idx="47">
                        <c:v>13.777018930000001</c:v>
                      </c:pt>
                      <c:pt idx="48">
                        <c:v>10.733787339999999</c:v>
                      </c:pt>
                      <c:pt idx="49">
                        <c:v>10.14948566</c:v>
                      </c:pt>
                      <c:pt idx="50">
                        <c:v>9.8214165560000009</c:v>
                      </c:pt>
                      <c:pt idx="51">
                        <c:v>10.18823276</c:v>
                      </c:pt>
                      <c:pt idx="52">
                        <c:v>11.89367122</c:v>
                      </c:pt>
                      <c:pt idx="53">
                        <c:v>8.8272942350000001</c:v>
                      </c:pt>
                      <c:pt idx="54">
                        <c:v>9.7487451630000006</c:v>
                      </c:pt>
                      <c:pt idx="55">
                        <c:v>5.5608844050000004</c:v>
                      </c:pt>
                      <c:pt idx="56">
                        <c:v>7.4783608900000003</c:v>
                      </c:pt>
                      <c:pt idx="57">
                        <c:v>13.928673119999999</c:v>
                      </c:pt>
                      <c:pt idx="58">
                        <c:v>12.097185639999999</c:v>
                      </c:pt>
                      <c:pt idx="59">
                        <c:v>13.66902095</c:v>
                      </c:pt>
                      <c:pt idx="60">
                        <c:v>12.716269499999999</c:v>
                      </c:pt>
                      <c:pt idx="61">
                        <c:v>3.0756603720000002</c:v>
                      </c:pt>
                      <c:pt idx="62">
                        <c:v>0.59075219700000003</c:v>
                      </c:pt>
                      <c:pt idx="63">
                        <c:v>10.01328404</c:v>
                      </c:pt>
                      <c:pt idx="64">
                        <c:v>9.0085397660000002</c:v>
                      </c:pt>
                      <c:pt idx="65">
                        <c:v>5.3775072369999997</c:v>
                      </c:pt>
                      <c:pt idx="66">
                        <c:v>6.2601906109999996</c:v>
                      </c:pt>
                      <c:pt idx="67">
                        <c:v>10.122256999999999</c:v>
                      </c:pt>
                      <c:pt idx="68">
                        <c:v>9.8505480060000004</c:v>
                      </c:pt>
                      <c:pt idx="69">
                        <c:v>10.798667200000001</c:v>
                      </c:pt>
                      <c:pt idx="70">
                        <c:v>10.32270941</c:v>
                      </c:pt>
                      <c:pt idx="71">
                        <c:v>11.00037723</c:v>
                      </c:pt>
                      <c:pt idx="72">
                        <c:v>13.404589209999999</c:v>
                      </c:pt>
                      <c:pt idx="73">
                        <c:v>11.98527715</c:v>
                      </c:pt>
                      <c:pt idx="74">
                        <c:v>7.9386352010000003</c:v>
                      </c:pt>
                      <c:pt idx="75">
                        <c:v>6.8662833269999997</c:v>
                      </c:pt>
                      <c:pt idx="76">
                        <c:v>6.7993319169999999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124-420F-B517-F98A414A3F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WeightHistory!$C$1</c15:sqref>
                        </c15:formulaRef>
                      </c:ext>
                    </c:extLst>
                    <c:strCache>
                      <c:ptCount val="1"/>
                      <c:pt idx="0">
                        <c:v>amountBishopsO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WeightHistory!$C$2:$C$78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-0.35929367800000001</c:v>
                      </c:pt>
                      <c:pt idx="1">
                        <c:v>-1.5968664749999999</c:v>
                      </c:pt>
                      <c:pt idx="2">
                        <c:v>-1.621011033</c:v>
                      </c:pt>
                      <c:pt idx="3">
                        <c:v>-1.621007546</c:v>
                      </c:pt>
                      <c:pt idx="4">
                        <c:v>-2.0366767139999999</c:v>
                      </c:pt>
                      <c:pt idx="5">
                        <c:v>-2.11074166</c:v>
                      </c:pt>
                      <c:pt idx="6">
                        <c:v>-2.0294033630000001</c:v>
                      </c:pt>
                      <c:pt idx="7">
                        <c:v>-2.0425724490000001</c:v>
                      </c:pt>
                      <c:pt idx="8">
                        <c:v>-2.0545415130000002</c:v>
                      </c:pt>
                      <c:pt idx="9">
                        <c:v>-1.9364265970000001</c:v>
                      </c:pt>
                      <c:pt idx="10">
                        <c:v>-1.912334341</c:v>
                      </c:pt>
                      <c:pt idx="11">
                        <c:v>-1.930639529</c:v>
                      </c:pt>
                      <c:pt idx="12">
                        <c:v>-1.8193224670000001</c:v>
                      </c:pt>
                      <c:pt idx="13">
                        <c:v>-1.8763692999999999</c:v>
                      </c:pt>
                      <c:pt idx="14">
                        <c:v>-1.7839683470000001</c:v>
                      </c:pt>
                      <c:pt idx="15">
                        <c:v>-1.773589007</c:v>
                      </c:pt>
                      <c:pt idx="16">
                        <c:v>-1.861456354</c:v>
                      </c:pt>
                      <c:pt idx="17">
                        <c:v>-2.006936499</c:v>
                      </c:pt>
                      <c:pt idx="18">
                        <c:v>-2.7203194260000001</c:v>
                      </c:pt>
                      <c:pt idx="19">
                        <c:v>-2.934694849</c:v>
                      </c:pt>
                      <c:pt idx="20">
                        <c:v>-2.6751342079999998</c:v>
                      </c:pt>
                      <c:pt idx="21">
                        <c:v>-3.0352760050000001</c:v>
                      </c:pt>
                      <c:pt idx="22">
                        <c:v>-3.2489376339999998</c:v>
                      </c:pt>
                      <c:pt idx="23">
                        <c:v>-2.9875376010000001</c:v>
                      </c:pt>
                      <c:pt idx="24">
                        <c:v>-2.899262937</c:v>
                      </c:pt>
                      <c:pt idx="25">
                        <c:v>-3.2954401639999999</c:v>
                      </c:pt>
                      <c:pt idx="26">
                        <c:v>-2.8078283380000002</c:v>
                      </c:pt>
                      <c:pt idx="27">
                        <c:v>-3.2101822520000001</c:v>
                      </c:pt>
                      <c:pt idx="28">
                        <c:v>-3.1781976570000001</c:v>
                      </c:pt>
                      <c:pt idx="29">
                        <c:v>-3.1740242489999999</c:v>
                      </c:pt>
                      <c:pt idx="30">
                        <c:v>-3.0859289219999999</c:v>
                      </c:pt>
                      <c:pt idx="31">
                        <c:v>-4.1861049919999997</c:v>
                      </c:pt>
                      <c:pt idx="32">
                        <c:v>-4.035030839</c:v>
                      </c:pt>
                      <c:pt idx="33">
                        <c:v>-4.1686125199999999</c:v>
                      </c:pt>
                      <c:pt idx="34">
                        <c:v>-4.037237921</c:v>
                      </c:pt>
                      <c:pt idx="35">
                        <c:v>-4.1376536650000002</c:v>
                      </c:pt>
                      <c:pt idx="36">
                        <c:v>-4.5201175600000001</c:v>
                      </c:pt>
                      <c:pt idx="37">
                        <c:v>-4.6257385830000004</c:v>
                      </c:pt>
                      <c:pt idx="38">
                        <c:v>-5.1311065339999997</c:v>
                      </c:pt>
                      <c:pt idx="39">
                        <c:v>-5.0605831930000003</c:v>
                      </c:pt>
                      <c:pt idx="40">
                        <c:v>-5.4597447829999997</c:v>
                      </c:pt>
                      <c:pt idx="41">
                        <c:v>-5.5079123369999996</c:v>
                      </c:pt>
                      <c:pt idx="42">
                        <c:v>-5.7735091680000004</c:v>
                      </c:pt>
                      <c:pt idx="43">
                        <c:v>-5.8891886080000004</c:v>
                      </c:pt>
                      <c:pt idx="44">
                        <c:v>-4.5261101830000001</c:v>
                      </c:pt>
                      <c:pt idx="45">
                        <c:v>-4.7414334699999996</c:v>
                      </c:pt>
                      <c:pt idx="46">
                        <c:v>-4.8844467309999997</c:v>
                      </c:pt>
                      <c:pt idx="47">
                        <c:v>-4.6734659049999996</c:v>
                      </c:pt>
                      <c:pt idx="48">
                        <c:v>-5.2304351279999999</c:v>
                      </c:pt>
                      <c:pt idx="49">
                        <c:v>-5.0565495890000003</c:v>
                      </c:pt>
                      <c:pt idx="50">
                        <c:v>-5.2555195919999997</c:v>
                      </c:pt>
                      <c:pt idx="51">
                        <c:v>-5.5271718720000003</c:v>
                      </c:pt>
                      <c:pt idx="52">
                        <c:v>-6.3286209400000004</c:v>
                      </c:pt>
                      <c:pt idx="53">
                        <c:v>-6.2245183700000002</c:v>
                      </c:pt>
                      <c:pt idx="54">
                        <c:v>-6.4088309570000002</c:v>
                      </c:pt>
                      <c:pt idx="55">
                        <c:v>-6.6208521009999997</c:v>
                      </c:pt>
                      <c:pt idx="56">
                        <c:v>-6.0019092799999996</c:v>
                      </c:pt>
                      <c:pt idx="57">
                        <c:v>-5.9303530000000002</c:v>
                      </c:pt>
                      <c:pt idx="58">
                        <c:v>-5.8023849079999996</c:v>
                      </c:pt>
                      <c:pt idx="59">
                        <c:v>-6.0857312830000003</c:v>
                      </c:pt>
                      <c:pt idx="60">
                        <c:v>-5.8023851759999996</c:v>
                      </c:pt>
                      <c:pt idx="61">
                        <c:v>-5.8518575400000001</c:v>
                      </c:pt>
                      <c:pt idx="62">
                        <c:v>-6.2492780650000004</c:v>
                      </c:pt>
                      <c:pt idx="63">
                        <c:v>-9.073025586</c:v>
                      </c:pt>
                      <c:pt idx="64">
                        <c:v>-9.3477291900000008</c:v>
                      </c:pt>
                      <c:pt idx="65">
                        <c:v>-9.243948885</c:v>
                      </c:pt>
                      <c:pt idx="66">
                        <c:v>-9.2751393039999996</c:v>
                      </c:pt>
                      <c:pt idx="67">
                        <c:v>-10.284187470000001</c:v>
                      </c:pt>
                      <c:pt idx="68">
                        <c:v>-10.284976690000001</c:v>
                      </c:pt>
                      <c:pt idx="69">
                        <c:v>-10.163990849999999</c:v>
                      </c:pt>
                      <c:pt idx="70">
                        <c:v>-10.001248309999999</c:v>
                      </c:pt>
                      <c:pt idx="71">
                        <c:v>-9.8672981740000001</c:v>
                      </c:pt>
                      <c:pt idx="72">
                        <c:v>-10.139335969999999</c:v>
                      </c:pt>
                      <c:pt idx="73">
                        <c:v>-10.25281223</c:v>
                      </c:pt>
                      <c:pt idx="74">
                        <c:v>-9.0522953210000008</c:v>
                      </c:pt>
                      <c:pt idx="75">
                        <c:v>-8.9464592770000007</c:v>
                      </c:pt>
                      <c:pt idx="76">
                        <c:v>-8.8870580560000008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24-420F-B517-F98A414A3F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WeightHistory!$D$1</c15:sqref>
                        </c15:formulaRef>
                      </c:ext>
                    </c:extLst>
                    <c:strCache>
                      <c:ptCount val="1"/>
                      <c:pt idx="0">
                        <c:v>amountBishopsS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WeightHistory!$D$2:$D$78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4.9436339000000003E-2</c:v>
                      </c:pt>
                      <c:pt idx="1">
                        <c:v>0.89882029299999999</c:v>
                      </c:pt>
                      <c:pt idx="2">
                        <c:v>0.68721977199999995</c:v>
                      </c:pt>
                      <c:pt idx="3">
                        <c:v>-4.9381829999999996E-3</c:v>
                      </c:pt>
                      <c:pt idx="4">
                        <c:v>0.33663617000000001</c:v>
                      </c:pt>
                      <c:pt idx="5">
                        <c:v>0.70692331200000003</c:v>
                      </c:pt>
                      <c:pt idx="6">
                        <c:v>0.73359067499999997</c:v>
                      </c:pt>
                      <c:pt idx="7">
                        <c:v>0.93928768200000001</c:v>
                      </c:pt>
                      <c:pt idx="8">
                        <c:v>1.078488941</c:v>
                      </c:pt>
                      <c:pt idx="9">
                        <c:v>0.859804452</c:v>
                      </c:pt>
                      <c:pt idx="10">
                        <c:v>0.81171022400000004</c:v>
                      </c:pt>
                      <c:pt idx="11">
                        <c:v>0.90598593199999999</c:v>
                      </c:pt>
                      <c:pt idx="12">
                        <c:v>0.88232386500000004</c:v>
                      </c:pt>
                      <c:pt idx="13">
                        <c:v>0.83136799100000003</c:v>
                      </c:pt>
                      <c:pt idx="14">
                        <c:v>0.78781579000000002</c:v>
                      </c:pt>
                      <c:pt idx="15">
                        <c:v>1.14137556</c:v>
                      </c:pt>
                      <c:pt idx="16">
                        <c:v>0.92457483600000001</c:v>
                      </c:pt>
                      <c:pt idx="17">
                        <c:v>1.1172905959999999</c:v>
                      </c:pt>
                      <c:pt idx="18">
                        <c:v>1.7803075290000001</c:v>
                      </c:pt>
                      <c:pt idx="19">
                        <c:v>2.0031161289999999</c:v>
                      </c:pt>
                      <c:pt idx="20">
                        <c:v>1.9069976150000001</c:v>
                      </c:pt>
                      <c:pt idx="21">
                        <c:v>2.2662987509999999</c:v>
                      </c:pt>
                      <c:pt idx="22">
                        <c:v>2.2973221599999998</c:v>
                      </c:pt>
                      <c:pt idx="23">
                        <c:v>2.4703751999999999</c:v>
                      </c:pt>
                      <c:pt idx="24">
                        <c:v>2.308354708</c:v>
                      </c:pt>
                      <c:pt idx="25">
                        <c:v>2.6766703860000001</c:v>
                      </c:pt>
                      <c:pt idx="26">
                        <c:v>2.7386809379999999</c:v>
                      </c:pt>
                      <c:pt idx="27">
                        <c:v>2.519929297</c:v>
                      </c:pt>
                      <c:pt idx="28">
                        <c:v>2.4163156649999999</c:v>
                      </c:pt>
                      <c:pt idx="29">
                        <c:v>2.3161102339999999</c:v>
                      </c:pt>
                      <c:pt idx="30">
                        <c:v>2.054276652</c:v>
                      </c:pt>
                      <c:pt idx="31">
                        <c:v>3.2606299270000001</c:v>
                      </c:pt>
                      <c:pt idx="32">
                        <c:v>2.9844119199999999</c:v>
                      </c:pt>
                      <c:pt idx="33">
                        <c:v>2.9520795770000001</c:v>
                      </c:pt>
                      <c:pt idx="34">
                        <c:v>3.0800580700000002</c:v>
                      </c:pt>
                      <c:pt idx="35">
                        <c:v>3.0379386309999998</c:v>
                      </c:pt>
                      <c:pt idx="36">
                        <c:v>3.2443625479999998</c:v>
                      </c:pt>
                      <c:pt idx="37">
                        <c:v>3.124551088</c:v>
                      </c:pt>
                      <c:pt idx="38">
                        <c:v>3.312962551</c:v>
                      </c:pt>
                      <c:pt idx="39">
                        <c:v>3.3224838110000001</c:v>
                      </c:pt>
                      <c:pt idx="40">
                        <c:v>3.813942897</c:v>
                      </c:pt>
                      <c:pt idx="41">
                        <c:v>3.8411191050000002</c:v>
                      </c:pt>
                      <c:pt idx="42">
                        <c:v>3.848251672</c:v>
                      </c:pt>
                      <c:pt idx="43">
                        <c:v>3.7978826479999999</c:v>
                      </c:pt>
                      <c:pt idx="44">
                        <c:v>4.4209421630000003</c:v>
                      </c:pt>
                      <c:pt idx="45">
                        <c:v>4.2161964879999996</c:v>
                      </c:pt>
                      <c:pt idx="46">
                        <c:v>3.8900017189999998</c:v>
                      </c:pt>
                      <c:pt idx="47">
                        <c:v>3.8268461309999999</c:v>
                      </c:pt>
                      <c:pt idx="48">
                        <c:v>3.5034556100000001</c:v>
                      </c:pt>
                      <c:pt idx="49">
                        <c:v>3.555375057</c:v>
                      </c:pt>
                      <c:pt idx="50">
                        <c:v>3.3635739550000001</c:v>
                      </c:pt>
                      <c:pt idx="51">
                        <c:v>3.1020481339999999</c:v>
                      </c:pt>
                      <c:pt idx="52">
                        <c:v>2.9176610730000001</c:v>
                      </c:pt>
                      <c:pt idx="53">
                        <c:v>2.3833546879999998</c:v>
                      </c:pt>
                      <c:pt idx="54">
                        <c:v>2.2422070949999999</c:v>
                      </c:pt>
                      <c:pt idx="55">
                        <c:v>2.1136617040000001</c:v>
                      </c:pt>
                      <c:pt idx="56">
                        <c:v>3.1562440220000001</c:v>
                      </c:pt>
                      <c:pt idx="57">
                        <c:v>2.7870226069999999</c:v>
                      </c:pt>
                      <c:pt idx="58">
                        <c:v>2.844323734</c:v>
                      </c:pt>
                      <c:pt idx="59">
                        <c:v>2.598370906</c:v>
                      </c:pt>
                      <c:pt idx="60">
                        <c:v>2.6040680100000002</c:v>
                      </c:pt>
                      <c:pt idx="61">
                        <c:v>0.86224017100000006</c:v>
                      </c:pt>
                      <c:pt idx="62">
                        <c:v>0.384698451</c:v>
                      </c:pt>
                      <c:pt idx="63">
                        <c:v>0.14853467100000001</c:v>
                      </c:pt>
                      <c:pt idx="64">
                        <c:v>-0.24526377799999999</c:v>
                      </c:pt>
                      <c:pt idx="65">
                        <c:v>-0.22409886600000001</c:v>
                      </c:pt>
                      <c:pt idx="66">
                        <c:v>-0.30325496499999999</c:v>
                      </c:pt>
                      <c:pt idx="67">
                        <c:v>-0.36529127300000003</c:v>
                      </c:pt>
                      <c:pt idx="68">
                        <c:v>-0.29812387200000001</c:v>
                      </c:pt>
                      <c:pt idx="69">
                        <c:v>-0.182721936</c:v>
                      </c:pt>
                      <c:pt idx="70">
                        <c:v>2.5843411E-2</c:v>
                      </c:pt>
                      <c:pt idx="71">
                        <c:v>0.16612558699999999</c:v>
                      </c:pt>
                      <c:pt idx="72">
                        <c:v>0.47762981900000001</c:v>
                      </c:pt>
                      <c:pt idx="73">
                        <c:v>0.37359262799999998</c:v>
                      </c:pt>
                      <c:pt idx="74">
                        <c:v>0.57046260699999995</c:v>
                      </c:pt>
                      <c:pt idx="75">
                        <c:v>0.65110308299999997</c:v>
                      </c:pt>
                      <c:pt idx="76">
                        <c:v>0.70877491299999995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24-420F-B517-F98A414A3F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WeightHistory!$E$1</c15:sqref>
                        </c15:formulaRef>
                      </c:ext>
                    </c:extLst>
                    <c:strCache>
                      <c:ptCount val="1"/>
                      <c:pt idx="0">
                        <c:v>amountKnightsO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WeightHistory!$E$2:$E$78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4.8340960000000004E-3</c:v>
                      </c:pt>
                      <c:pt idx="1">
                        <c:v>-3.0029125E-2</c:v>
                      </c:pt>
                      <c:pt idx="2">
                        <c:v>-7.8676470000000002E-3</c:v>
                      </c:pt>
                      <c:pt idx="3">
                        <c:v>0.52481241499999998</c:v>
                      </c:pt>
                      <c:pt idx="4">
                        <c:v>0.17632255299999999</c:v>
                      </c:pt>
                      <c:pt idx="5">
                        <c:v>-0.42027947700000001</c:v>
                      </c:pt>
                      <c:pt idx="6">
                        <c:v>-0.558383199</c:v>
                      </c:pt>
                      <c:pt idx="7">
                        <c:v>-0.34722488499999998</c:v>
                      </c:pt>
                      <c:pt idx="8">
                        <c:v>-0.42312502600000002</c:v>
                      </c:pt>
                      <c:pt idx="9">
                        <c:v>-0.19209201400000001</c:v>
                      </c:pt>
                      <c:pt idx="10">
                        <c:v>-0.25388577800000001</c:v>
                      </c:pt>
                      <c:pt idx="11">
                        <c:v>-6.3920000000000001E-3</c:v>
                      </c:pt>
                      <c:pt idx="12">
                        <c:v>-0.72935038500000005</c:v>
                      </c:pt>
                      <c:pt idx="13">
                        <c:v>-0.65235727499999996</c:v>
                      </c:pt>
                      <c:pt idx="14">
                        <c:v>-0.49637397500000002</c:v>
                      </c:pt>
                      <c:pt idx="15">
                        <c:v>-1.0825738620000001</c:v>
                      </c:pt>
                      <c:pt idx="16">
                        <c:v>-1.0248111479999999</c:v>
                      </c:pt>
                      <c:pt idx="17">
                        <c:v>-1.6020586539999999</c:v>
                      </c:pt>
                      <c:pt idx="18">
                        <c:v>-2.4132791340000002</c:v>
                      </c:pt>
                      <c:pt idx="19">
                        <c:v>-1.8654303240000001</c:v>
                      </c:pt>
                      <c:pt idx="20">
                        <c:v>-1.6312588779999999</c:v>
                      </c:pt>
                      <c:pt idx="21">
                        <c:v>-1.9100463000000001</c:v>
                      </c:pt>
                      <c:pt idx="22">
                        <c:v>-1.9056616280000001</c:v>
                      </c:pt>
                      <c:pt idx="23">
                        <c:v>-1.6453236339999999</c:v>
                      </c:pt>
                      <c:pt idx="24">
                        <c:v>-1.618492155</c:v>
                      </c:pt>
                      <c:pt idx="25">
                        <c:v>-1.6521584</c:v>
                      </c:pt>
                      <c:pt idx="26">
                        <c:v>-1.536957173</c:v>
                      </c:pt>
                      <c:pt idx="27">
                        <c:v>-1.603961073</c:v>
                      </c:pt>
                      <c:pt idx="28">
                        <c:v>-1.6440046269999999</c:v>
                      </c:pt>
                      <c:pt idx="29">
                        <c:v>-1.6655034909999999</c:v>
                      </c:pt>
                      <c:pt idx="30">
                        <c:v>-1.845687399</c:v>
                      </c:pt>
                      <c:pt idx="31">
                        <c:v>-3.6565127120000001</c:v>
                      </c:pt>
                      <c:pt idx="32">
                        <c:v>-3.1882268200000001</c:v>
                      </c:pt>
                      <c:pt idx="33">
                        <c:v>-3.050298717</c:v>
                      </c:pt>
                      <c:pt idx="34">
                        <c:v>-2.698983701</c:v>
                      </c:pt>
                      <c:pt idx="35">
                        <c:v>-2.6830375339999999</c:v>
                      </c:pt>
                      <c:pt idx="36">
                        <c:v>-2.7900300169999999</c:v>
                      </c:pt>
                      <c:pt idx="37">
                        <c:v>-2.8473688949999998</c:v>
                      </c:pt>
                      <c:pt idx="38">
                        <c:v>-3.3285965750000002</c:v>
                      </c:pt>
                      <c:pt idx="39">
                        <c:v>-3.3325104049999998</c:v>
                      </c:pt>
                      <c:pt idx="40">
                        <c:v>-2.976265438</c:v>
                      </c:pt>
                      <c:pt idx="41">
                        <c:v>-2.9481538330000001</c:v>
                      </c:pt>
                      <c:pt idx="42">
                        <c:v>-3.4241962090000002</c:v>
                      </c:pt>
                      <c:pt idx="43">
                        <c:v>-3.5360566680000001</c:v>
                      </c:pt>
                      <c:pt idx="44">
                        <c:v>-3.2985695800000001</c:v>
                      </c:pt>
                      <c:pt idx="45">
                        <c:v>-3.1819214850000002</c:v>
                      </c:pt>
                      <c:pt idx="46">
                        <c:v>-3.2581121940000002</c:v>
                      </c:pt>
                      <c:pt idx="47">
                        <c:v>-3.1893374649999999</c:v>
                      </c:pt>
                      <c:pt idx="48">
                        <c:v>-3.3705940939999999</c:v>
                      </c:pt>
                      <c:pt idx="49">
                        <c:v>-3.336305909</c:v>
                      </c:pt>
                      <c:pt idx="50">
                        <c:v>-3.4726601449999999</c:v>
                      </c:pt>
                      <c:pt idx="51">
                        <c:v>-3.5855813699999999</c:v>
                      </c:pt>
                      <c:pt idx="52">
                        <c:v>-3.6083133140000001</c:v>
                      </c:pt>
                      <c:pt idx="53">
                        <c:v>-3.4732928900000002</c:v>
                      </c:pt>
                      <c:pt idx="54">
                        <c:v>-3.5232472879999999</c:v>
                      </c:pt>
                      <c:pt idx="55">
                        <c:v>-3.5643686909999999</c:v>
                      </c:pt>
                      <c:pt idx="56">
                        <c:v>-3.4052853230000002</c:v>
                      </c:pt>
                      <c:pt idx="57">
                        <c:v>-3.4947265519999999</c:v>
                      </c:pt>
                      <c:pt idx="58">
                        <c:v>-3.4273866800000001</c:v>
                      </c:pt>
                      <c:pt idx="59">
                        <c:v>-3.585863394</c:v>
                      </c:pt>
                      <c:pt idx="60">
                        <c:v>-3.5302581829999999</c:v>
                      </c:pt>
                      <c:pt idx="61">
                        <c:v>-3.5725312420000002</c:v>
                      </c:pt>
                      <c:pt idx="62">
                        <c:v>-3.2218976499999998</c:v>
                      </c:pt>
                      <c:pt idx="63">
                        <c:v>-3.331714796</c:v>
                      </c:pt>
                      <c:pt idx="64">
                        <c:v>-3.6054211920000001</c:v>
                      </c:pt>
                      <c:pt idx="65">
                        <c:v>-2.6782679329999999</c:v>
                      </c:pt>
                      <c:pt idx="66">
                        <c:v>-2.792326664</c:v>
                      </c:pt>
                      <c:pt idx="67">
                        <c:v>-2.802190999</c:v>
                      </c:pt>
                      <c:pt idx="68">
                        <c:v>-2.6377643559999999</c:v>
                      </c:pt>
                      <c:pt idx="69">
                        <c:v>-2.5077774490000002</c:v>
                      </c:pt>
                      <c:pt idx="70">
                        <c:v>-2.4430173750000002</c:v>
                      </c:pt>
                      <c:pt idx="71">
                        <c:v>-2.352083591</c:v>
                      </c:pt>
                      <c:pt idx="72">
                        <c:v>-2.6472920050000002</c:v>
                      </c:pt>
                      <c:pt idx="73">
                        <c:v>-2.6862897619999999</c:v>
                      </c:pt>
                      <c:pt idx="74">
                        <c:v>-2.6194289510000002</c:v>
                      </c:pt>
                      <c:pt idx="75">
                        <c:v>-2.576144518</c:v>
                      </c:pt>
                      <c:pt idx="76">
                        <c:v>-2.5446541410000001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24-420F-B517-F98A414A3F1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WeightHistory!$F$1</c15:sqref>
                        </c15:formulaRef>
                      </c:ext>
                    </c:extLst>
                    <c:strCache>
                      <c:ptCount val="1"/>
                      <c:pt idx="0">
                        <c:v>amountKnightsS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WeightHistory!$F$2:$F$78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-5.6537713000000003E-2</c:v>
                      </c:pt>
                      <c:pt idx="1">
                        <c:v>-5.6953683999999997E-2</c:v>
                      </c:pt>
                      <c:pt idx="2">
                        <c:v>-5.5726827E-2</c:v>
                      </c:pt>
                      <c:pt idx="3">
                        <c:v>-1.007815782</c:v>
                      </c:pt>
                      <c:pt idx="4">
                        <c:v>-1.3698960069999999</c:v>
                      </c:pt>
                      <c:pt idx="5">
                        <c:v>-0.63160803899999995</c:v>
                      </c:pt>
                      <c:pt idx="6">
                        <c:v>-0.11507260599999999</c:v>
                      </c:pt>
                      <c:pt idx="7">
                        <c:v>0.18110822600000001</c:v>
                      </c:pt>
                      <c:pt idx="8">
                        <c:v>0.50665851699999997</c:v>
                      </c:pt>
                      <c:pt idx="9">
                        <c:v>0.63714526699999996</c:v>
                      </c:pt>
                      <c:pt idx="10">
                        <c:v>0.66452657999999998</c:v>
                      </c:pt>
                      <c:pt idx="11">
                        <c:v>0.54005063399999997</c:v>
                      </c:pt>
                      <c:pt idx="12">
                        <c:v>1.3249862029999999</c:v>
                      </c:pt>
                      <c:pt idx="13">
                        <c:v>1.2232108559999999</c:v>
                      </c:pt>
                      <c:pt idx="14">
                        <c:v>1.259005258</c:v>
                      </c:pt>
                      <c:pt idx="15">
                        <c:v>2.3698230649999998</c:v>
                      </c:pt>
                      <c:pt idx="16">
                        <c:v>2.1403577340000002</c:v>
                      </c:pt>
                      <c:pt idx="17">
                        <c:v>2.3271511029999998</c:v>
                      </c:pt>
                      <c:pt idx="18">
                        <c:v>3.017643423</c:v>
                      </c:pt>
                      <c:pt idx="19">
                        <c:v>2.7419972530000001</c:v>
                      </c:pt>
                      <c:pt idx="20">
                        <c:v>3.1373127799999998</c:v>
                      </c:pt>
                      <c:pt idx="21">
                        <c:v>3.4510717689999999</c:v>
                      </c:pt>
                      <c:pt idx="22">
                        <c:v>3.2253018280000001</c:v>
                      </c:pt>
                      <c:pt idx="23">
                        <c:v>3.2436308760000001</c:v>
                      </c:pt>
                      <c:pt idx="24">
                        <c:v>3.0575737780000001</c:v>
                      </c:pt>
                      <c:pt idx="25">
                        <c:v>2.988107421</c:v>
                      </c:pt>
                      <c:pt idx="26">
                        <c:v>3.0157824249999998</c:v>
                      </c:pt>
                      <c:pt idx="27">
                        <c:v>2.8047414069999999</c:v>
                      </c:pt>
                      <c:pt idx="28">
                        <c:v>2.6662346050000001</c:v>
                      </c:pt>
                      <c:pt idx="29">
                        <c:v>2.5849462650000001</c:v>
                      </c:pt>
                      <c:pt idx="30">
                        <c:v>2.592404959</c:v>
                      </c:pt>
                      <c:pt idx="31">
                        <c:v>4.5502689250000001</c:v>
                      </c:pt>
                      <c:pt idx="32">
                        <c:v>4.047256366</c:v>
                      </c:pt>
                      <c:pt idx="33">
                        <c:v>3.826172605</c:v>
                      </c:pt>
                      <c:pt idx="34">
                        <c:v>3.6354830759999999</c:v>
                      </c:pt>
                      <c:pt idx="35">
                        <c:v>3.5082137100000002</c:v>
                      </c:pt>
                      <c:pt idx="36">
                        <c:v>3.3838162519999999</c:v>
                      </c:pt>
                      <c:pt idx="37">
                        <c:v>3.143825251</c:v>
                      </c:pt>
                      <c:pt idx="38">
                        <c:v>3.29212566</c:v>
                      </c:pt>
                      <c:pt idx="39">
                        <c:v>3.5166272099999998</c:v>
                      </c:pt>
                      <c:pt idx="40">
                        <c:v>3.3063276369999999</c:v>
                      </c:pt>
                      <c:pt idx="41">
                        <c:v>3.2978177450000001</c:v>
                      </c:pt>
                      <c:pt idx="42">
                        <c:v>3.443486837</c:v>
                      </c:pt>
                      <c:pt idx="43">
                        <c:v>3.3403458170000002</c:v>
                      </c:pt>
                      <c:pt idx="44">
                        <c:v>3.527677191</c:v>
                      </c:pt>
                      <c:pt idx="45">
                        <c:v>3.3986542989999999</c:v>
                      </c:pt>
                      <c:pt idx="46">
                        <c:v>3.0168697689999999</c:v>
                      </c:pt>
                      <c:pt idx="47">
                        <c:v>3.4337140050000001</c:v>
                      </c:pt>
                      <c:pt idx="48">
                        <c:v>2.8269475370000001</c:v>
                      </c:pt>
                      <c:pt idx="49">
                        <c:v>2.7125498729999999</c:v>
                      </c:pt>
                      <c:pt idx="50">
                        <c:v>2.5434381039999998</c:v>
                      </c:pt>
                      <c:pt idx="51">
                        <c:v>2.0439743579999998</c:v>
                      </c:pt>
                      <c:pt idx="52">
                        <c:v>1.9898262280000001</c:v>
                      </c:pt>
                      <c:pt idx="53">
                        <c:v>2.1627549660000001</c:v>
                      </c:pt>
                      <c:pt idx="54">
                        <c:v>2.0125196550000002</c:v>
                      </c:pt>
                      <c:pt idx="55">
                        <c:v>1.808347135</c:v>
                      </c:pt>
                      <c:pt idx="56">
                        <c:v>2.720809059</c:v>
                      </c:pt>
                      <c:pt idx="57">
                        <c:v>2.517125015</c:v>
                      </c:pt>
                      <c:pt idx="58">
                        <c:v>3.216631692</c:v>
                      </c:pt>
                      <c:pt idx="59">
                        <c:v>2.9738076160000002</c:v>
                      </c:pt>
                      <c:pt idx="60">
                        <c:v>3.0240750269999999</c:v>
                      </c:pt>
                      <c:pt idx="61">
                        <c:v>2.9669062909999999</c:v>
                      </c:pt>
                      <c:pt idx="62">
                        <c:v>2.480695232</c:v>
                      </c:pt>
                      <c:pt idx="63">
                        <c:v>2.2258663379999999</c:v>
                      </c:pt>
                      <c:pt idx="64">
                        <c:v>1.5906281</c:v>
                      </c:pt>
                      <c:pt idx="65">
                        <c:v>1.679669689</c:v>
                      </c:pt>
                      <c:pt idx="66">
                        <c:v>1.5786758030000001</c:v>
                      </c:pt>
                      <c:pt idx="67">
                        <c:v>1.451058714</c:v>
                      </c:pt>
                      <c:pt idx="68">
                        <c:v>1.4863874479999999</c:v>
                      </c:pt>
                      <c:pt idx="69">
                        <c:v>1.611241564</c:v>
                      </c:pt>
                      <c:pt idx="70">
                        <c:v>1.768609925</c:v>
                      </c:pt>
                      <c:pt idx="71">
                        <c:v>1.957099111</c:v>
                      </c:pt>
                      <c:pt idx="72">
                        <c:v>2.1804007990000001</c:v>
                      </c:pt>
                      <c:pt idx="73">
                        <c:v>2.1355059519999999</c:v>
                      </c:pt>
                      <c:pt idx="74">
                        <c:v>2.2476905989999998</c:v>
                      </c:pt>
                      <c:pt idx="75">
                        <c:v>2.215884016</c:v>
                      </c:pt>
                      <c:pt idx="76">
                        <c:v>2.2540676820000001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24-420F-B517-F98A414A3F1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WeightHistory!$G$1</c15:sqref>
                        </c15:formulaRef>
                      </c:ext>
                    </c:extLst>
                    <c:strCache>
                      <c:ptCount val="1"/>
                      <c:pt idx="0">
                        <c:v>amountPawnsO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WeightHistory!$G$2:$G$78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-0.21802991599999999</c:v>
                      </c:pt>
                      <c:pt idx="1">
                        <c:v>-1.053275902</c:v>
                      </c:pt>
                      <c:pt idx="2">
                        <c:v>-1.0422215029999999</c:v>
                      </c:pt>
                      <c:pt idx="3">
                        <c:v>-1.448708299</c:v>
                      </c:pt>
                      <c:pt idx="4">
                        <c:v>-1.6676818529999999</c:v>
                      </c:pt>
                      <c:pt idx="5">
                        <c:v>-1.5183135459999999</c:v>
                      </c:pt>
                      <c:pt idx="6">
                        <c:v>-1.4799933759999999</c:v>
                      </c:pt>
                      <c:pt idx="7">
                        <c:v>-1.166630397</c:v>
                      </c:pt>
                      <c:pt idx="8">
                        <c:v>-1.0464190799999999</c:v>
                      </c:pt>
                      <c:pt idx="9">
                        <c:v>-0.87392390200000003</c:v>
                      </c:pt>
                      <c:pt idx="10">
                        <c:v>-0.74372743699999999</c:v>
                      </c:pt>
                      <c:pt idx="11">
                        <c:v>-0.64837905900000004</c:v>
                      </c:pt>
                      <c:pt idx="12">
                        <c:v>-0.89328904499999995</c:v>
                      </c:pt>
                      <c:pt idx="13">
                        <c:v>-0.9710221</c:v>
                      </c:pt>
                      <c:pt idx="14">
                        <c:v>-0.99017408799999995</c:v>
                      </c:pt>
                      <c:pt idx="15">
                        <c:v>-1.1561363739999999</c:v>
                      </c:pt>
                      <c:pt idx="16">
                        <c:v>-1.2485371190000001</c:v>
                      </c:pt>
                      <c:pt idx="17">
                        <c:v>-1.535727812</c:v>
                      </c:pt>
                      <c:pt idx="18">
                        <c:v>-1.791875441</c:v>
                      </c:pt>
                      <c:pt idx="19">
                        <c:v>-1.753120131</c:v>
                      </c:pt>
                      <c:pt idx="20">
                        <c:v>-1.186963064</c:v>
                      </c:pt>
                      <c:pt idx="21">
                        <c:v>-1.34827827</c:v>
                      </c:pt>
                      <c:pt idx="22">
                        <c:v>-1.244708342</c:v>
                      </c:pt>
                      <c:pt idx="23">
                        <c:v>-1.076499911</c:v>
                      </c:pt>
                      <c:pt idx="24">
                        <c:v>-0.96681056700000001</c:v>
                      </c:pt>
                      <c:pt idx="25">
                        <c:v>-0.92115164199999999</c:v>
                      </c:pt>
                      <c:pt idx="26">
                        <c:v>-0.87714596600000005</c:v>
                      </c:pt>
                      <c:pt idx="27">
                        <c:v>-0.91935187200000001</c:v>
                      </c:pt>
                      <c:pt idx="28">
                        <c:v>-1.0367101219999999</c:v>
                      </c:pt>
                      <c:pt idx="29">
                        <c:v>-1.0944659830000001</c:v>
                      </c:pt>
                      <c:pt idx="30">
                        <c:v>-1.233287791</c:v>
                      </c:pt>
                      <c:pt idx="31">
                        <c:v>-1.2201734129999999</c:v>
                      </c:pt>
                      <c:pt idx="32">
                        <c:v>-0.91427042199999997</c:v>
                      </c:pt>
                      <c:pt idx="33">
                        <c:v>-0.78120605899999995</c:v>
                      </c:pt>
                      <c:pt idx="34">
                        <c:v>-0.50981702399999995</c:v>
                      </c:pt>
                      <c:pt idx="35">
                        <c:v>-0.54163565400000002</c:v>
                      </c:pt>
                      <c:pt idx="36">
                        <c:v>-0.66982346000000004</c:v>
                      </c:pt>
                      <c:pt idx="37">
                        <c:v>-0.56740688299999997</c:v>
                      </c:pt>
                      <c:pt idx="38">
                        <c:v>-0.77191918699999995</c:v>
                      </c:pt>
                      <c:pt idx="39">
                        <c:v>-0.79869974399999999</c:v>
                      </c:pt>
                      <c:pt idx="40">
                        <c:v>-0.54657260399999996</c:v>
                      </c:pt>
                      <c:pt idx="41">
                        <c:v>-0.38070827099999999</c:v>
                      </c:pt>
                      <c:pt idx="42">
                        <c:v>-0.75871403999999998</c:v>
                      </c:pt>
                      <c:pt idx="43">
                        <c:v>-0.72465132099999996</c:v>
                      </c:pt>
                      <c:pt idx="44">
                        <c:v>3.5363213999999997E-2</c:v>
                      </c:pt>
                      <c:pt idx="45">
                        <c:v>-9.6665800999999996E-2</c:v>
                      </c:pt>
                      <c:pt idx="46">
                        <c:v>-0.70504901499999995</c:v>
                      </c:pt>
                      <c:pt idx="47">
                        <c:v>-0.64858791599999999</c:v>
                      </c:pt>
                      <c:pt idx="48">
                        <c:v>-1.0780518269999999</c:v>
                      </c:pt>
                      <c:pt idx="49">
                        <c:v>-0.96025007500000004</c:v>
                      </c:pt>
                      <c:pt idx="50">
                        <c:v>-1.152509563</c:v>
                      </c:pt>
                      <c:pt idx="51">
                        <c:v>-1.6582338089999999</c:v>
                      </c:pt>
                      <c:pt idx="52">
                        <c:v>-2.3134079399999998</c:v>
                      </c:pt>
                      <c:pt idx="53">
                        <c:v>-2.5650193680000002</c:v>
                      </c:pt>
                      <c:pt idx="54">
                        <c:v>-2.628670499</c:v>
                      </c:pt>
                      <c:pt idx="55">
                        <c:v>-2.7195953610000001</c:v>
                      </c:pt>
                      <c:pt idx="56">
                        <c:v>-1.8848586389999999</c:v>
                      </c:pt>
                      <c:pt idx="57">
                        <c:v>-1.518797288</c:v>
                      </c:pt>
                      <c:pt idx="58">
                        <c:v>-1.049197677</c:v>
                      </c:pt>
                      <c:pt idx="59">
                        <c:v>-1.084215376</c:v>
                      </c:pt>
                      <c:pt idx="60">
                        <c:v>-0.79167094900000001</c:v>
                      </c:pt>
                      <c:pt idx="61">
                        <c:v>-0.53828742200000002</c:v>
                      </c:pt>
                      <c:pt idx="62">
                        <c:v>-0.76724464800000003</c:v>
                      </c:pt>
                      <c:pt idx="63">
                        <c:v>-1.346975429</c:v>
                      </c:pt>
                      <c:pt idx="64">
                        <c:v>-1.740847042</c:v>
                      </c:pt>
                      <c:pt idx="65">
                        <c:v>-0.67620490600000005</c:v>
                      </c:pt>
                      <c:pt idx="66">
                        <c:v>-0.72211487799999996</c:v>
                      </c:pt>
                      <c:pt idx="67">
                        <c:v>-2.1707458860000002</c:v>
                      </c:pt>
                      <c:pt idx="68">
                        <c:v>-2.237449872</c:v>
                      </c:pt>
                      <c:pt idx="69">
                        <c:v>-2.4729691809999998</c:v>
                      </c:pt>
                      <c:pt idx="70">
                        <c:v>-2.312901122</c:v>
                      </c:pt>
                      <c:pt idx="71">
                        <c:v>-2.4057291059999999</c:v>
                      </c:pt>
                      <c:pt idx="72">
                        <c:v>-2.661989309</c:v>
                      </c:pt>
                      <c:pt idx="73">
                        <c:v>-1.5799340369999999</c:v>
                      </c:pt>
                      <c:pt idx="74">
                        <c:v>-0.56990855200000001</c:v>
                      </c:pt>
                      <c:pt idx="75">
                        <c:v>-0.59285879500000005</c:v>
                      </c:pt>
                      <c:pt idx="76">
                        <c:v>-0.29117452399999999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24-420F-B517-F98A414A3F1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WeightHistory!$H$1</c15:sqref>
                        </c15:formulaRef>
                      </c:ext>
                    </c:extLst>
                    <c:strCache>
                      <c:ptCount val="1"/>
                      <c:pt idx="0">
                        <c:v>amountPawnsS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WeightHistory!$H$2:$H$78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-6.7136817000000001E-2</c:v>
                      </c:pt>
                      <c:pt idx="1">
                        <c:v>0.62952027899999996</c:v>
                      </c:pt>
                      <c:pt idx="2">
                        <c:v>0.55505195799999996</c:v>
                      </c:pt>
                      <c:pt idx="3">
                        <c:v>0.15108006399999999</c:v>
                      </c:pt>
                      <c:pt idx="4">
                        <c:v>-0.20983898600000001</c:v>
                      </c:pt>
                      <c:pt idx="5">
                        <c:v>0.17754468800000001</c:v>
                      </c:pt>
                      <c:pt idx="6">
                        <c:v>0.63565609099999998</c:v>
                      </c:pt>
                      <c:pt idx="7">
                        <c:v>0.92290897400000005</c:v>
                      </c:pt>
                      <c:pt idx="8">
                        <c:v>1.13533336</c:v>
                      </c:pt>
                      <c:pt idx="9">
                        <c:v>1.3446479090000001</c:v>
                      </c:pt>
                      <c:pt idx="10">
                        <c:v>1.4255264809999999</c:v>
                      </c:pt>
                      <c:pt idx="11">
                        <c:v>1.592712071</c:v>
                      </c:pt>
                      <c:pt idx="12">
                        <c:v>2.0664457230000002</c:v>
                      </c:pt>
                      <c:pt idx="13">
                        <c:v>2.1344635190000001</c:v>
                      </c:pt>
                      <c:pt idx="14">
                        <c:v>2.230284476</c:v>
                      </c:pt>
                      <c:pt idx="15">
                        <c:v>2.8100241709999998</c:v>
                      </c:pt>
                      <c:pt idx="16">
                        <c:v>2.581170551</c:v>
                      </c:pt>
                      <c:pt idx="17">
                        <c:v>2.312151042</c:v>
                      </c:pt>
                      <c:pt idx="18">
                        <c:v>2.6490487950000001</c:v>
                      </c:pt>
                      <c:pt idx="19">
                        <c:v>2.7190593660000002</c:v>
                      </c:pt>
                      <c:pt idx="20">
                        <c:v>3.0759072920000001</c:v>
                      </c:pt>
                      <c:pt idx="21">
                        <c:v>3.2940908969999998</c:v>
                      </c:pt>
                      <c:pt idx="22">
                        <c:v>3.3019058549999998</c:v>
                      </c:pt>
                      <c:pt idx="23">
                        <c:v>3.775286318</c:v>
                      </c:pt>
                      <c:pt idx="24">
                        <c:v>3.8051683920000001</c:v>
                      </c:pt>
                      <c:pt idx="25">
                        <c:v>3.9019360390000002</c:v>
                      </c:pt>
                      <c:pt idx="26">
                        <c:v>3.8838890450000001</c:v>
                      </c:pt>
                      <c:pt idx="27">
                        <c:v>3.4771311649999999</c:v>
                      </c:pt>
                      <c:pt idx="28">
                        <c:v>3.4311726139999998</c:v>
                      </c:pt>
                      <c:pt idx="29">
                        <c:v>3.5360801240000002</c:v>
                      </c:pt>
                      <c:pt idx="30">
                        <c:v>3.7514221779999999</c:v>
                      </c:pt>
                      <c:pt idx="31">
                        <c:v>3.845218005</c:v>
                      </c:pt>
                      <c:pt idx="32">
                        <c:v>3.4285572279999998</c:v>
                      </c:pt>
                      <c:pt idx="33">
                        <c:v>3.6532506769999999</c:v>
                      </c:pt>
                      <c:pt idx="34">
                        <c:v>3.9115212619999999</c:v>
                      </c:pt>
                      <c:pt idx="35">
                        <c:v>3.8482809649999998</c:v>
                      </c:pt>
                      <c:pt idx="36">
                        <c:v>3.4694203720000001</c:v>
                      </c:pt>
                      <c:pt idx="37">
                        <c:v>3.3691085140000001</c:v>
                      </c:pt>
                      <c:pt idx="38">
                        <c:v>3.222064971</c:v>
                      </c:pt>
                      <c:pt idx="39">
                        <c:v>3.5916875070000001</c:v>
                      </c:pt>
                      <c:pt idx="40">
                        <c:v>3.8337053870000002</c:v>
                      </c:pt>
                      <c:pt idx="41">
                        <c:v>4.0340586869999999</c:v>
                      </c:pt>
                      <c:pt idx="42">
                        <c:v>3.957457223</c:v>
                      </c:pt>
                      <c:pt idx="43">
                        <c:v>3.7955446859999999</c:v>
                      </c:pt>
                      <c:pt idx="44">
                        <c:v>5.137218238</c:v>
                      </c:pt>
                      <c:pt idx="45">
                        <c:v>5.0250491300000002</c:v>
                      </c:pt>
                      <c:pt idx="46">
                        <c:v>3.5780195049999999</c:v>
                      </c:pt>
                      <c:pt idx="47">
                        <c:v>3.5352934980000001</c:v>
                      </c:pt>
                      <c:pt idx="48">
                        <c:v>3.6703347370000001</c:v>
                      </c:pt>
                      <c:pt idx="49">
                        <c:v>3.7726137679999998</c:v>
                      </c:pt>
                      <c:pt idx="50">
                        <c:v>3.661429713</c:v>
                      </c:pt>
                      <c:pt idx="51">
                        <c:v>3.3125381329999999</c:v>
                      </c:pt>
                      <c:pt idx="52">
                        <c:v>2.556707023</c:v>
                      </c:pt>
                      <c:pt idx="53">
                        <c:v>1.4866445740000001</c:v>
                      </c:pt>
                      <c:pt idx="54">
                        <c:v>1.5124714269999999</c:v>
                      </c:pt>
                      <c:pt idx="55">
                        <c:v>1.932071541</c:v>
                      </c:pt>
                      <c:pt idx="56">
                        <c:v>2.907572917</c:v>
                      </c:pt>
                      <c:pt idx="57">
                        <c:v>3.5983728749999999</c:v>
                      </c:pt>
                      <c:pt idx="58">
                        <c:v>4.3753784409999996</c:v>
                      </c:pt>
                      <c:pt idx="59">
                        <c:v>4.6931978719999998</c:v>
                      </c:pt>
                      <c:pt idx="60">
                        <c:v>5.0935552079999997</c:v>
                      </c:pt>
                      <c:pt idx="61">
                        <c:v>5.6324484200000002</c:v>
                      </c:pt>
                      <c:pt idx="62">
                        <c:v>5.3071712030000002</c:v>
                      </c:pt>
                      <c:pt idx="63">
                        <c:v>4.5867200529999996</c:v>
                      </c:pt>
                      <c:pt idx="64">
                        <c:v>4.4108126719999996</c:v>
                      </c:pt>
                      <c:pt idx="65">
                        <c:v>5.0530795849999999</c:v>
                      </c:pt>
                      <c:pt idx="66">
                        <c:v>5.3336096399999997</c:v>
                      </c:pt>
                      <c:pt idx="67">
                        <c:v>4.4032567460000003</c:v>
                      </c:pt>
                      <c:pt idx="68">
                        <c:v>4.2819648819999996</c:v>
                      </c:pt>
                      <c:pt idx="69">
                        <c:v>4.1243713509999997</c:v>
                      </c:pt>
                      <c:pt idx="70">
                        <c:v>4.3257999590000002</c:v>
                      </c:pt>
                      <c:pt idx="71">
                        <c:v>4.355200891</c:v>
                      </c:pt>
                      <c:pt idx="72">
                        <c:v>4.3348205950000001</c:v>
                      </c:pt>
                      <c:pt idx="73">
                        <c:v>5.4977315139999998</c:v>
                      </c:pt>
                      <c:pt idx="74">
                        <c:v>6.5441613060000003</c:v>
                      </c:pt>
                      <c:pt idx="75">
                        <c:v>6.4302339420000001</c:v>
                      </c:pt>
                      <c:pt idx="76">
                        <c:v>6.7736083389999999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24-420F-B517-F98A414A3F1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WeightHistory!$I$1</c15:sqref>
                        </c15:formulaRef>
                      </c:ext>
                    </c:extLst>
                    <c:strCache>
                      <c:ptCount val="1"/>
                      <c:pt idx="0">
                        <c:v>amountQueensO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WeightHistory!$I$2:$I$78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-0.143715167</c:v>
                      </c:pt>
                      <c:pt idx="1">
                        <c:v>-0.17549904799999999</c:v>
                      </c:pt>
                      <c:pt idx="2">
                        <c:v>-0.17436918600000001</c:v>
                      </c:pt>
                      <c:pt idx="3">
                        <c:v>-0.33864154499999999</c:v>
                      </c:pt>
                      <c:pt idx="4">
                        <c:v>-0.218136108</c:v>
                      </c:pt>
                      <c:pt idx="5">
                        <c:v>-0.46477918400000001</c:v>
                      </c:pt>
                      <c:pt idx="6">
                        <c:v>-0.44120530000000002</c:v>
                      </c:pt>
                      <c:pt idx="7">
                        <c:v>-0.60761500599999996</c:v>
                      </c:pt>
                      <c:pt idx="8">
                        <c:v>-0.62228437599999997</c:v>
                      </c:pt>
                      <c:pt idx="9">
                        <c:v>-0.78601991100000002</c:v>
                      </c:pt>
                      <c:pt idx="10">
                        <c:v>-0.865405753</c:v>
                      </c:pt>
                      <c:pt idx="11">
                        <c:v>-0.99882163099999999</c:v>
                      </c:pt>
                      <c:pt idx="12">
                        <c:v>-0.94174304600000003</c:v>
                      </c:pt>
                      <c:pt idx="13">
                        <c:v>-1.210020747</c:v>
                      </c:pt>
                      <c:pt idx="14">
                        <c:v>-1.2223892540000001</c:v>
                      </c:pt>
                      <c:pt idx="15">
                        <c:v>-2.0571384899999998</c:v>
                      </c:pt>
                      <c:pt idx="16">
                        <c:v>-1.9007694209999999</c:v>
                      </c:pt>
                      <c:pt idx="17">
                        <c:v>-2.0079337559999999</c:v>
                      </c:pt>
                      <c:pt idx="18">
                        <c:v>-2.8219909150000002</c:v>
                      </c:pt>
                      <c:pt idx="19">
                        <c:v>-2.7868190269999999</c:v>
                      </c:pt>
                      <c:pt idx="20">
                        <c:v>-2.4103831759999998</c:v>
                      </c:pt>
                      <c:pt idx="21">
                        <c:v>-2.3721252270000002</c:v>
                      </c:pt>
                      <c:pt idx="22">
                        <c:v>-2.3638520349999999</c:v>
                      </c:pt>
                      <c:pt idx="23">
                        <c:v>-2.674613393</c:v>
                      </c:pt>
                      <c:pt idx="24">
                        <c:v>-2.856221406</c:v>
                      </c:pt>
                      <c:pt idx="25">
                        <c:v>-3.166272653</c:v>
                      </c:pt>
                      <c:pt idx="26">
                        <c:v>-2.7399736190000001</c:v>
                      </c:pt>
                      <c:pt idx="27">
                        <c:v>-3.03926462</c:v>
                      </c:pt>
                      <c:pt idx="28">
                        <c:v>-3.1914982790000002</c:v>
                      </c:pt>
                      <c:pt idx="29">
                        <c:v>-3.556709626</c:v>
                      </c:pt>
                      <c:pt idx="30">
                        <c:v>-3.8944186240000001</c:v>
                      </c:pt>
                      <c:pt idx="31">
                        <c:v>-3.840025008</c:v>
                      </c:pt>
                      <c:pt idx="32">
                        <c:v>-3.8539442199999998</c:v>
                      </c:pt>
                      <c:pt idx="33">
                        <c:v>-3.8991148189999998</c:v>
                      </c:pt>
                      <c:pt idx="34">
                        <c:v>-3.8421892600000001</c:v>
                      </c:pt>
                      <c:pt idx="35">
                        <c:v>-3.9140428379999999</c:v>
                      </c:pt>
                      <c:pt idx="36">
                        <c:v>-4.3721560869999996</c:v>
                      </c:pt>
                      <c:pt idx="37">
                        <c:v>-4.3105150769999998</c:v>
                      </c:pt>
                      <c:pt idx="38">
                        <c:v>-4.3061851009999996</c:v>
                      </c:pt>
                      <c:pt idx="39">
                        <c:v>-4.668595034</c:v>
                      </c:pt>
                      <c:pt idx="40">
                        <c:v>-4.7611066339999999</c:v>
                      </c:pt>
                      <c:pt idx="41">
                        <c:v>-4.713164452</c:v>
                      </c:pt>
                      <c:pt idx="42">
                        <c:v>-4.924336576</c:v>
                      </c:pt>
                      <c:pt idx="43">
                        <c:v>-5.246457575</c:v>
                      </c:pt>
                      <c:pt idx="44">
                        <c:v>-5.1986401439999996</c:v>
                      </c:pt>
                      <c:pt idx="45">
                        <c:v>-5.2297017339999998</c:v>
                      </c:pt>
                      <c:pt idx="46">
                        <c:v>-5.2713717420000004</c:v>
                      </c:pt>
                      <c:pt idx="47">
                        <c:v>-5.3061070590000003</c:v>
                      </c:pt>
                      <c:pt idx="48">
                        <c:v>-5.4199705390000004</c:v>
                      </c:pt>
                      <c:pt idx="49">
                        <c:v>-5.3578314709999999</c:v>
                      </c:pt>
                      <c:pt idx="50">
                        <c:v>-5.3691485869999998</c:v>
                      </c:pt>
                      <c:pt idx="51">
                        <c:v>-5.5363840880000001</c:v>
                      </c:pt>
                      <c:pt idx="52">
                        <c:v>-5.5501875729999997</c:v>
                      </c:pt>
                      <c:pt idx="53">
                        <c:v>-5.5413403990000001</c:v>
                      </c:pt>
                      <c:pt idx="54">
                        <c:v>-5.6140068830000001</c:v>
                      </c:pt>
                      <c:pt idx="55">
                        <c:v>-5.6973151829999997</c:v>
                      </c:pt>
                      <c:pt idx="56">
                        <c:v>-5.6686902459999997</c:v>
                      </c:pt>
                      <c:pt idx="57">
                        <c:v>-5.7675604170000003</c:v>
                      </c:pt>
                      <c:pt idx="58">
                        <c:v>-5.7421838139999997</c:v>
                      </c:pt>
                      <c:pt idx="59">
                        <c:v>-5.8326964759999997</c:v>
                      </c:pt>
                      <c:pt idx="60">
                        <c:v>-5.7965389099999998</c:v>
                      </c:pt>
                      <c:pt idx="61">
                        <c:v>-5.8260745820000004</c:v>
                      </c:pt>
                      <c:pt idx="62">
                        <c:v>-5.878151914</c:v>
                      </c:pt>
                      <c:pt idx="63">
                        <c:v>-6.0272976629999997</c:v>
                      </c:pt>
                      <c:pt idx="64">
                        <c:v>-6.1708734950000004</c:v>
                      </c:pt>
                      <c:pt idx="65">
                        <c:v>-6.1889005929999996</c:v>
                      </c:pt>
                      <c:pt idx="66">
                        <c:v>-6.0832305069999997</c:v>
                      </c:pt>
                      <c:pt idx="67">
                        <c:v>-6.2884204459999999</c:v>
                      </c:pt>
                      <c:pt idx="68">
                        <c:v>-6.2964493519999998</c:v>
                      </c:pt>
                      <c:pt idx="69">
                        <c:v>-6.247821149</c:v>
                      </c:pt>
                      <c:pt idx="70">
                        <c:v>-6.2060729849999996</c:v>
                      </c:pt>
                      <c:pt idx="71">
                        <c:v>-6.1833227700000002</c:v>
                      </c:pt>
                      <c:pt idx="72">
                        <c:v>-6.1419091540000004</c:v>
                      </c:pt>
                      <c:pt idx="73">
                        <c:v>-6.1791130049999996</c:v>
                      </c:pt>
                      <c:pt idx="74">
                        <c:v>-6.1719601549999998</c:v>
                      </c:pt>
                      <c:pt idx="75">
                        <c:v>-6.1536699239999999</c:v>
                      </c:pt>
                      <c:pt idx="76">
                        <c:v>-6.1531708040000002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124-420F-B517-F98A414A3F1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WeightHistory!$J$1</c15:sqref>
                        </c15:formulaRef>
                      </c:ext>
                    </c:extLst>
                    <c:strCache>
                      <c:ptCount val="1"/>
                      <c:pt idx="0">
                        <c:v>amountQueensS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WeightHistory!$J$2:$J$78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5.6950200999999999E-2</c:v>
                      </c:pt>
                      <c:pt idx="1">
                        <c:v>6.2304712999999998E-2</c:v>
                      </c:pt>
                      <c:pt idx="2">
                        <c:v>4.4628900999999999E-2</c:v>
                      </c:pt>
                      <c:pt idx="3">
                        <c:v>-0.11964345799999999</c:v>
                      </c:pt>
                      <c:pt idx="4">
                        <c:v>-0.35305834699999999</c:v>
                      </c:pt>
                      <c:pt idx="5">
                        <c:v>-4.0484372999999997E-2</c:v>
                      </c:pt>
                      <c:pt idx="6">
                        <c:v>-8.2851306999999999E-2</c:v>
                      </c:pt>
                      <c:pt idx="7">
                        <c:v>0.17592418000000001</c:v>
                      </c:pt>
                      <c:pt idx="8">
                        <c:v>0.27144457300000002</c:v>
                      </c:pt>
                      <c:pt idx="9">
                        <c:v>0.47797445599999999</c:v>
                      </c:pt>
                      <c:pt idx="10">
                        <c:v>0.51671953199999998</c:v>
                      </c:pt>
                      <c:pt idx="11">
                        <c:v>0.72785794400000003</c:v>
                      </c:pt>
                      <c:pt idx="12">
                        <c:v>0.68646588399999997</c:v>
                      </c:pt>
                      <c:pt idx="13">
                        <c:v>0.81071816100000005</c:v>
                      </c:pt>
                      <c:pt idx="14">
                        <c:v>0.78186663099999998</c:v>
                      </c:pt>
                      <c:pt idx="15">
                        <c:v>1.6457623130000001</c:v>
                      </c:pt>
                      <c:pt idx="16">
                        <c:v>1.537367513</c:v>
                      </c:pt>
                      <c:pt idx="17">
                        <c:v>1.6642067739999999</c:v>
                      </c:pt>
                      <c:pt idx="18">
                        <c:v>2.5289791190000002</c:v>
                      </c:pt>
                      <c:pt idx="19">
                        <c:v>2.6781292579999998</c:v>
                      </c:pt>
                      <c:pt idx="20">
                        <c:v>2.588617927</c:v>
                      </c:pt>
                      <c:pt idx="21">
                        <c:v>2.5084778870000002</c:v>
                      </c:pt>
                      <c:pt idx="22">
                        <c:v>2.3898004290000001</c:v>
                      </c:pt>
                      <c:pt idx="23">
                        <c:v>2.558701095</c:v>
                      </c:pt>
                      <c:pt idx="24">
                        <c:v>2.768338322</c:v>
                      </c:pt>
                      <c:pt idx="25">
                        <c:v>3.0386003179999999</c:v>
                      </c:pt>
                      <c:pt idx="26">
                        <c:v>3.1628839399999999</c:v>
                      </c:pt>
                      <c:pt idx="27">
                        <c:v>3.207449693</c:v>
                      </c:pt>
                      <c:pt idx="28">
                        <c:v>3.2443902740000001</c:v>
                      </c:pt>
                      <c:pt idx="29">
                        <c:v>3.434376436</c:v>
                      </c:pt>
                      <c:pt idx="30">
                        <c:v>3.8049280589999999</c:v>
                      </c:pt>
                      <c:pt idx="31">
                        <c:v>3.8025065750000002</c:v>
                      </c:pt>
                      <c:pt idx="32">
                        <c:v>3.7088922649999998</c:v>
                      </c:pt>
                      <c:pt idx="33">
                        <c:v>3.7587432949999999</c:v>
                      </c:pt>
                      <c:pt idx="34">
                        <c:v>3.7484674400000002</c:v>
                      </c:pt>
                      <c:pt idx="35">
                        <c:v>3.6915808980000002</c:v>
                      </c:pt>
                      <c:pt idx="36">
                        <c:v>3.855411471</c:v>
                      </c:pt>
                      <c:pt idx="37">
                        <c:v>3.8815468819999999</c:v>
                      </c:pt>
                      <c:pt idx="38">
                        <c:v>3.885248104</c:v>
                      </c:pt>
                      <c:pt idx="39">
                        <c:v>4.2240374249999997</c:v>
                      </c:pt>
                      <c:pt idx="40">
                        <c:v>4.4091472459999999</c:v>
                      </c:pt>
                      <c:pt idx="41">
                        <c:v>4.4235890510000004</c:v>
                      </c:pt>
                      <c:pt idx="42">
                        <c:v>4.5066753860000004</c:v>
                      </c:pt>
                      <c:pt idx="43">
                        <c:v>4.3078031560000003</c:v>
                      </c:pt>
                      <c:pt idx="44">
                        <c:v>4.4162948679999996</c:v>
                      </c:pt>
                      <c:pt idx="45">
                        <c:v>4.3757458060000003</c:v>
                      </c:pt>
                      <c:pt idx="46">
                        <c:v>4.3340757979999998</c:v>
                      </c:pt>
                      <c:pt idx="47">
                        <c:v>4.3177230460000002</c:v>
                      </c:pt>
                      <c:pt idx="48">
                        <c:v>4.2385321559999998</c:v>
                      </c:pt>
                      <c:pt idx="49">
                        <c:v>4.1883575970000004</c:v>
                      </c:pt>
                      <c:pt idx="50">
                        <c:v>4.2297024790000002</c:v>
                      </c:pt>
                      <c:pt idx="51">
                        <c:v>4.1752236270000003</c:v>
                      </c:pt>
                      <c:pt idx="52">
                        <c:v>4.159331603</c:v>
                      </c:pt>
                      <c:pt idx="53">
                        <c:v>4.1854094159999997</c:v>
                      </c:pt>
                      <c:pt idx="54">
                        <c:v>4.2875329080000002</c:v>
                      </c:pt>
                      <c:pt idx="55">
                        <c:v>4.2583013660000004</c:v>
                      </c:pt>
                      <c:pt idx="56">
                        <c:v>4.4388466339999999</c:v>
                      </c:pt>
                      <c:pt idx="57">
                        <c:v>5.5448918870000004</c:v>
                      </c:pt>
                      <c:pt idx="58">
                        <c:v>5.5222790609999999</c:v>
                      </c:pt>
                      <c:pt idx="59">
                        <c:v>5.4591635079999996</c:v>
                      </c:pt>
                      <c:pt idx="60">
                        <c:v>5.4706251149999998</c:v>
                      </c:pt>
                      <c:pt idx="61">
                        <c:v>5.4629356700000002</c:v>
                      </c:pt>
                      <c:pt idx="62">
                        <c:v>5.3904885199999999</c:v>
                      </c:pt>
                      <c:pt idx="63">
                        <c:v>5.3118174040000001</c:v>
                      </c:pt>
                      <c:pt idx="64">
                        <c:v>5.1954757950000001</c:v>
                      </c:pt>
                      <c:pt idx="65">
                        <c:v>5.3801520040000002</c:v>
                      </c:pt>
                      <c:pt idx="66">
                        <c:v>5.352988077</c:v>
                      </c:pt>
                      <c:pt idx="67">
                        <c:v>5.3393073920000003</c:v>
                      </c:pt>
                      <c:pt idx="68">
                        <c:v>5.355904625</c:v>
                      </c:pt>
                      <c:pt idx="69">
                        <c:v>5.3817488259999999</c:v>
                      </c:pt>
                      <c:pt idx="70">
                        <c:v>5.3925237680000002</c:v>
                      </c:pt>
                      <c:pt idx="71">
                        <c:v>5.4412186849999999</c:v>
                      </c:pt>
                      <c:pt idx="72">
                        <c:v>5.4826322999999997</c:v>
                      </c:pt>
                      <c:pt idx="73">
                        <c:v>5.4954513350000003</c:v>
                      </c:pt>
                      <c:pt idx="74">
                        <c:v>5.4769622279999997</c:v>
                      </c:pt>
                      <c:pt idx="75">
                        <c:v>5.4844871819999996</c:v>
                      </c:pt>
                      <c:pt idx="76">
                        <c:v>5.4849863020000003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124-420F-B517-F98A414A3F1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WeightHistory!$K$1</c15:sqref>
                        </c15:formulaRef>
                      </c:ext>
                    </c:extLst>
                    <c:strCache>
                      <c:ptCount val="1"/>
                      <c:pt idx="0">
                        <c:v>amountRooksO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WeightHistory!$K$2:$K$78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-0.211665353</c:v>
                      </c:pt>
                      <c:pt idx="1">
                        <c:v>-1.365035225</c:v>
                      </c:pt>
                      <c:pt idx="2">
                        <c:v>-1.319489339</c:v>
                      </c:pt>
                      <c:pt idx="3">
                        <c:v>-1.5224775100000001</c:v>
                      </c:pt>
                      <c:pt idx="4">
                        <c:v>-1.8781701639999999</c:v>
                      </c:pt>
                      <c:pt idx="5">
                        <c:v>-3.0156277579999999</c:v>
                      </c:pt>
                      <c:pt idx="6">
                        <c:v>-2.7483946750000001</c:v>
                      </c:pt>
                      <c:pt idx="7">
                        <c:v>-2.6917239519999998</c:v>
                      </c:pt>
                      <c:pt idx="8">
                        <c:v>-2.545507937</c:v>
                      </c:pt>
                      <c:pt idx="9">
                        <c:v>-2.5528462539999999</c:v>
                      </c:pt>
                      <c:pt idx="10">
                        <c:v>-2.2899710290000002</c:v>
                      </c:pt>
                      <c:pt idx="11">
                        <c:v>-2.1152788720000002</c:v>
                      </c:pt>
                      <c:pt idx="12">
                        <c:v>-2.7892316140000002</c:v>
                      </c:pt>
                      <c:pt idx="13">
                        <c:v>-3.2450991899999999</c:v>
                      </c:pt>
                      <c:pt idx="14">
                        <c:v>-3.1529127639999999</c:v>
                      </c:pt>
                      <c:pt idx="15">
                        <c:v>-4.8736771570000004</c:v>
                      </c:pt>
                      <c:pt idx="16">
                        <c:v>-4.8013859449999998</c:v>
                      </c:pt>
                      <c:pt idx="17">
                        <c:v>-5.833257208</c:v>
                      </c:pt>
                      <c:pt idx="18">
                        <c:v>-6.8410157140000001</c:v>
                      </c:pt>
                      <c:pt idx="19">
                        <c:v>-6.5874652920000001</c:v>
                      </c:pt>
                      <c:pt idx="20">
                        <c:v>-6.4708703879999998</c:v>
                      </c:pt>
                      <c:pt idx="21">
                        <c:v>-7.0348483960000001</c:v>
                      </c:pt>
                      <c:pt idx="22">
                        <c:v>-6.5857347800000001</c:v>
                      </c:pt>
                      <c:pt idx="23">
                        <c:v>-6.670955202</c:v>
                      </c:pt>
                      <c:pt idx="24">
                        <c:v>-6.6005730060000003</c:v>
                      </c:pt>
                      <c:pt idx="25">
                        <c:v>-7.0314540389999998</c:v>
                      </c:pt>
                      <c:pt idx="26">
                        <c:v>-6.9351795809999999</c:v>
                      </c:pt>
                      <c:pt idx="27">
                        <c:v>-7.3288240890000003</c:v>
                      </c:pt>
                      <c:pt idx="28">
                        <c:v>-7.0955273759999997</c:v>
                      </c:pt>
                      <c:pt idx="29">
                        <c:v>-7.0616996309999998</c:v>
                      </c:pt>
                      <c:pt idx="30">
                        <c:v>-6.9627988240000001</c:v>
                      </c:pt>
                      <c:pt idx="31">
                        <c:v>-8.635544436</c:v>
                      </c:pt>
                      <c:pt idx="32">
                        <c:v>-8.6705354710000009</c:v>
                      </c:pt>
                      <c:pt idx="33">
                        <c:v>-8.490210823</c:v>
                      </c:pt>
                      <c:pt idx="34">
                        <c:v>-8.3214594440000003</c:v>
                      </c:pt>
                      <c:pt idx="35">
                        <c:v>-8.4007890599999993</c:v>
                      </c:pt>
                      <c:pt idx="36">
                        <c:v>-9.0496731690000001</c:v>
                      </c:pt>
                      <c:pt idx="37">
                        <c:v>-9.0871822939999998</c:v>
                      </c:pt>
                      <c:pt idx="38">
                        <c:v>-9.6230130920000008</c:v>
                      </c:pt>
                      <c:pt idx="39">
                        <c:v>-9.8900961330000001</c:v>
                      </c:pt>
                      <c:pt idx="40">
                        <c:v>-9.6461062109999993</c:v>
                      </c:pt>
                      <c:pt idx="41">
                        <c:v>-9.1102498920000006</c:v>
                      </c:pt>
                      <c:pt idx="42">
                        <c:v>-10.050459780000001</c:v>
                      </c:pt>
                      <c:pt idx="43">
                        <c:v>-10.12365365</c:v>
                      </c:pt>
                      <c:pt idx="44">
                        <c:v>-9.6400736939999998</c:v>
                      </c:pt>
                      <c:pt idx="45">
                        <c:v>-9.8119059479999997</c:v>
                      </c:pt>
                      <c:pt idx="46">
                        <c:v>-10.94668751</c:v>
                      </c:pt>
                      <c:pt idx="47">
                        <c:v>-10.658728290000001</c:v>
                      </c:pt>
                      <c:pt idx="48">
                        <c:v>-10.0010786</c:v>
                      </c:pt>
                      <c:pt idx="49">
                        <c:v>-9.8271930580000006</c:v>
                      </c:pt>
                      <c:pt idx="50">
                        <c:v>-10.161366449999999</c:v>
                      </c:pt>
                      <c:pt idx="51">
                        <c:v>-10.66432288</c:v>
                      </c:pt>
                      <c:pt idx="52">
                        <c:v>-11.59662097</c:v>
                      </c:pt>
                      <c:pt idx="53">
                        <c:v>-11.414269900000001</c:v>
                      </c:pt>
                      <c:pt idx="54">
                        <c:v>-11.42778757</c:v>
                      </c:pt>
                      <c:pt idx="55">
                        <c:v>-10.44305975</c:v>
                      </c:pt>
                      <c:pt idx="56">
                        <c:v>-9.5036130849999996</c:v>
                      </c:pt>
                      <c:pt idx="57">
                        <c:v>-9.831355533</c:v>
                      </c:pt>
                      <c:pt idx="58">
                        <c:v>-8.7857734900000004</c:v>
                      </c:pt>
                      <c:pt idx="59">
                        <c:v>-8.8291299619999997</c:v>
                      </c:pt>
                      <c:pt idx="60">
                        <c:v>-8.5828223430000001</c:v>
                      </c:pt>
                      <c:pt idx="61">
                        <c:v>-7.7456748839999996</c:v>
                      </c:pt>
                      <c:pt idx="62">
                        <c:v>-8.5990216369999999</c:v>
                      </c:pt>
                      <c:pt idx="63">
                        <c:v>-9.5151683580000004</c:v>
                      </c:pt>
                      <c:pt idx="64">
                        <c:v>-9.9763874799999996</c:v>
                      </c:pt>
                      <c:pt idx="65">
                        <c:v>-10.025694359999999</c:v>
                      </c:pt>
                      <c:pt idx="66">
                        <c:v>-10.023216079999999</c:v>
                      </c:pt>
                      <c:pt idx="67">
                        <c:v>-11.581546380000001</c:v>
                      </c:pt>
                      <c:pt idx="68">
                        <c:v>-11.790468430000001</c:v>
                      </c:pt>
                      <c:pt idx="69">
                        <c:v>-12.0072606</c:v>
                      </c:pt>
                      <c:pt idx="70">
                        <c:v>-11.817707</c:v>
                      </c:pt>
                      <c:pt idx="71">
                        <c:v>-11.974098570000001</c:v>
                      </c:pt>
                      <c:pt idx="72">
                        <c:v>-12.390282709999999</c:v>
                      </c:pt>
                      <c:pt idx="73">
                        <c:v>-12.08132762</c:v>
                      </c:pt>
                      <c:pt idx="74">
                        <c:v>-11.842453519999999</c:v>
                      </c:pt>
                      <c:pt idx="75">
                        <c:v>-11.86525389</c:v>
                      </c:pt>
                      <c:pt idx="76">
                        <c:v>-11.72301555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24-420F-B517-F98A414A3F1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WeightHistory!$L$1</c15:sqref>
                        </c15:formulaRef>
                      </c:ext>
                    </c:extLst>
                    <c:strCache>
                      <c:ptCount val="1"/>
                      <c:pt idx="0">
                        <c:v>amountRooksS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WeightHistory!$L$2:$L$78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-7.5905792E-2</c:v>
                      </c:pt>
                      <c:pt idx="1">
                        <c:v>0.82718366799999998</c:v>
                      </c:pt>
                      <c:pt idx="2">
                        <c:v>0.73043110899999997</c:v>
                      </c:pt>
                      <c:pt idx="3">
                        <c:v>0.71759801000000001</c:v>
                      </c:pt>
                      <c:pt idx="4">
                        <c:v>0.36190535600000001</c:v>
                      </c:pt>
                      <c:pt idx="5">
                        <c:v>1.809467471</c:v>
                      </c:pt>
                      <c:pt idx="6">
                        <c:v>1.893657836</c:v>
                      </c:pt>
                      <c:pt idx="7">
                        <c:v>2.1911983820000001</c:v>
                      </c:pt>
                      <c:pt idx="8">
                        <c:v>2.578923734</c:v>
                      </c:pt>
                      <c:pt idx="9">
                        <c:v>2.5575551509999999</c:v>
                      </c:pt>
                      <c:pt idx="10">
                        <c:v>2.43865051</c:v>
                      </c:pt>
                      <c:pt idx="11">
                        <c:v>2.4838289740000001</c:v>
                      </c:pt>
                      <c:pt idx="12">
                        <c:v>3.1694050040000001</c:v>
                      </c:pt>
                      <c:pt idx="13">
                        <c:v>3.5988712610000002</c:v>
                      </c:pt>
                      <c:pt idx="14">
                        <c:v>3.5444522319999998</c:v>
                      </c:pt>
                      <c:pt idx="15">
                        <c:v>5.1149955570000003</c:v>
                      </c:pt>
                      <c:pt idx="16">
                        <c:v>4.9261832239999999</c:v>
                      </c:pt>
                      <c:pt idx="17">
                        <c:v>5.4498264839999999</c:v>
                      </c:pt>
                      <c:pt idx="18">
                        <c:v>6.1280046329999998</c:v>
                      </c:pt>
                      <c:pt idx="19">
                        <c:v>5.8875017510000003</c:v>
                      </c:pt>
                      <c:pt idx="20">
                        <c:v>6.2288629269999998</c:v>
                      </c:pt>
                      <c:pt idx="21">
                        <c:v>6.4572736620000004</c:v>
                      </c:pt>
                      <c:pt idx="22">
                        <c:v>5.9258835430000003</c:v>
                      </c:pt>
                      <c:pt idx="23">
                        <c:v>6.3108260879999998</c:v>
                      </c:pt>
                      <c:pt idx="24">
                        <c:v>6.3880973790000004</c:v>
                      </c:pt>
                      <c:pt idx="25">
                        <c:v>7.5788508779999999</c:v>
                      </c:pt>
                      <c:pt idx="26">
                        <c:v>7.5519889320000004</c:v>
                      </c:pt>
                      <c:pt idx="27">
                        <c:v>7.4103910239999999</c:v>
                      </c:pt>
                      <c:pt idx="28">
                        <c:v>7.1223741199999999</c:v>
                      </c:pt>
                      <c:pt idx="29">
                        <c:v>6.9355539029999997</c:v>
                      </c:pt>
                      <c:pt idx="30">
                        <c:v>6.7263576069999997</c:v>
                      </c:pt>
                      <c:pt idx="31">
                        <c:v>8.4367010679999996</c:v>
                      </c:pt>
                      <c:pt idx="32">
                        <c:v>8.2190039860000006</c:v>
                      </c:pt>
                      <c:pt idx="33">
                        <c:v>8.1801434069999992</c:v>
                      </c:pt>
                      <c:pt idx="34">
                        <c:v>8.3670747649999999</c:v>
                      </c:pt>
                      <c:pt idx="35">
                        <c:v>8.2608244810000002</c:v>
                      </c:pt>
                      <c:pt idx="36">
                        <c:v>8.3412660330000001</c:v>
                      </c:pt>
                      <c:pt idx="37">
                        <c:v>8.0560377019999994</c:v>
                      </c:pt>
                      <c:pt idx="38">
                        <c:v>8.6222307540000003</c:v>
                      </c:pt>
                      <c:pt idx="39">
                        <c:v>9.058768723</c:v>
                      </c:pt>
                      <c:pt idx="40">
                        <c:v>9.0642718119999994</c:v>
                      </c:pt>
                      <c:pt idx="41">
                        <c:v>9.1872817179999995</c:v>
                      </c:pt>
                      <c:pt idx="42">
                        <c:v>9.7349400710000005</c:v>
                      </c:pt>
                      <c:pt idx="43">
                        <c:v>9.7203988149999994</c:v>
                      </c:pt>
                      <c:pt idx="44">
                        <c:v>9.9801719549999994</c:v>
                      </c:pt>
                      <c:pt idx="45">
                        <c:v>9.7218965950000005</c:v>
                      </c:pt>
                      <c:pt idx="46">
                        <c:v>9.4704039140000003</c:v>
                      </c:pt>
                      <c:pt idx="47">
                        <c:v>9.7876790000000007</c:v>
                      </c:pt>
                      <c:pt idx="48">
                        <c:v>9.4327970069999996</c:v>
                      </c:pt>
                      <c:pt idx="49">
                        <c:v>9.3548001739999993</c:v>
                      </c:pt>
                      <c:pt idx="50">
                        <c:v>9.1210520749999997</c:v>
                      </c:pt>
                      <c:pt idx="51">
                        <c:v>8.7163914279999997</c:v>
                      </c:pt>
                      <c:pt idx="52">
                        <c:v>8.5807490899999994</c:v>
                      </c:pt>
                      <c:pt idx="53">
                        <c:v>8.7429716150000001</c:v>
                      </c:pt>
                      <c:pt idx="54">
                        <c:v>8.6259159000000007</c:v>
                      </c:pt>
                      <c:pt idx="55">
                        <c:v>8.4034240059999998</c:v>
                      </c:pt>
                      <c:pt idx="56">
                        <c:v>9.7263070779999996</c:v>
                      </c:pt>
                      <c:pt idx="57">
                        <c:v>9.4001760650000001</c:v>
                      </c:pt>
                      <c:pt idx="58">
                        <c:v>9.8042204870000003</c:v>
                      </c:pt>
                      <c:pt idx="59">
                        <c:v>9.7093833739999997</c:v>
                      </c:pt>
                      <c:pt idx="60">
                        <c:v>9.9556909919999992</c:v>
                      </c:pt>
                      <c:pt idx="61">
                        <c:v>9.9700993239999995</c:v>
                      </c:pt>
                      <c:pt idx="62">
                        <c:v>9.4825783450000003</c:v>
                      </c:pt>
                      <c:pt idx="63">
                        <c:v>8.9481964489999992</c:v>
                      </c:pt>
                      <c:pt idx="64">
                        <c:v>8.4027530840000004</c:v>
                      </c:pt>
                      <c:pt idx="65">
                        <c:v>8.4842313340000004</c:v>
                      </c:pt>
                      <c:pt idx="66">
                        <c:v>8.7654245510000006</c:v>
                      </c:pt>
                      <c:pt idx="67">
                        <c:v>8.3757805100000002</c:v>
                      </c:pt>
                      <c:pt idx="68">
                        <c:v>8.3344471179999999</c:v>
                      </c:pt>
                      <c:pt idx="69">
                        <c:v>8.4347095789999997</c:v>
                      </c:pt>
                      <c:pt idx="70">
                        <c:v>8.5618211189999993</c:v>
                      </c:pt>
                      <c:pt idx="71">
                        <c:v>8.7612525639999994</c:v>
                      </c:pt>
                      <c:pt idx="72">
                        <c:v>9.0845333299999993</c:v>
                      </c:pt>
                      <c:pt idx="73">
                        <c:v>9.0062863960000001</c:v>
                      </c:pt>
                      <c:pt idx="74">
                        <c:v>9.1592330000000004</c:v>
                      </c:pt>
                      <c:pt idx="75">
                        <c:v>9.1585239709999993</c:v>
                      </c:pt>
                      <c:pt idx="76">
                        <c:v>9.2647958740000007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124-420F-B517-F98A414A3F1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WeightHistory!$M$1</c15:sqref>
                        </c15:formulaRef>
                      </c:ext>
                    </c:extLst>
                    <c:strCache>
                      <c:ptCount val="1"/>
                      <c:pt idx="0">
                        <c:v>totalPiecesAmount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WeightHistory!$M$2:$M$78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-0.29299564700000003</c:v>
                      </c:pt>
                      <c:pt idx="1">
                        <c:v>-0.64310738300000003</c:v>
                      </c:pt>
                      <c:pt idx="2">
                        <c:v>-0.808874023</c:v>
                      </c:pt>
                      <c:pt idx="3">
                        <c:v>-1.228520058</c:v>
                      </c:pt>
                      <c:pt idx="4">
                        <c:v>-1.5630453959999999</c:v>
                      </c:pt>
                      <c:pt idx="5">
                        <c:v>-1.4627646860000001</c:v>
                      </c:pt>
                      <c:pt idx="6">
                        <c:v>-1.3044717130000001</c:v>
                      </c:pt>
                      <c:pt idx="7">
                        <c:v>-1.0642975560000001</c:v>
                      </c:pt>
                      <c:pt idx="8">
                        <c:v>-0.86963009300000005</c:v>
                      </c:pt>
                      <c:pt idx="9">
                        <c:v>-0.77910923499999996</c:v>
                      </c:pt>
                      <c:pt idx="10">
                        <c:v>-0.85353890099999996</c:v>
                      </c:pt>
                      <c:pt idx="11">
                        <c:v>-0.69076120100000005</c:v>
                      </c:pt>
                      <c:pt idx="12">
                        <c:v>-0.631817148</c:v>
                      </c:pt>
                      <c:pt idx="13">
                        <c:v>-0.77667103999999998</c:v>
                      </c:pt>
                      <c:pt idx="14">
                        <c:v>-0.74730887199999996</c:v>
                      </c:pt>
                      <c:pt idx="15">
                        <c:v>-0.70100499800000005</c:v>
                      </c:pt>
                      <c:pt idx="16">
                        <c:v>-0.74253036500000003</c:v>
                      </c:pt>
                      <c:pt idx="17">
                        <c:v>-1.116389584</c:v>
                      </c:pt>
                      <c:pt idx="18">
                        <c:v>-1.183854159</c:v>
                      </c:pt>
                      <c:pt idx="19">
                        <c:v>-1.1993528550000001</c:v>
                      </c:pt>
                      <c:pt idx="20">
                        <c:v>-0.61393947999999998</c:v>
                      </c:pt>
                      <c:pt idx="21">
                        <c:v>-0.70401840400000004</c:v>
                      </c:pt>
                      <c:pt idx="22">
                        <c:v>-0.84996968100000003</c:v>
                      </c:pt>
                      <c:pt idx="23">
                        <c:v>-0.726118508</c:v>
                      </c:pt>
                      <c:pt idx="24">
                        <c:v>-0.69255088200000003</c:v>
                      </c:pt>
                      <c:pt idx="25">
                        <c:v>-0.35614672200000003</c:v>
                      </c:pt>
                      <c:pt idx="26">
                        <c:v>9.1034759000000007E-2</c:v>
                      </c:pt>
                      <c:pt idx="27">
                        <c:v>-0.23845483000000001</c:v>
                      </c:pt>
                      <c:pt idx="28">
                        <c:v>-0.37518665099999998</c:v>
                      </c:pt>
                      <c:pt idx="29">
                        <c:v>-0.438874494</c:v>
                      </c:pt>
                      <c:pt idx="30">
                        <c:v>-0.48804872300000002</c:v>
                      </c:pt>
                      <c:pt idx="31">
                        <c:v>-0.40547980900000002</c:v>
                      </c:pt>
                      <c:pt idx="32">
                        <c:v>-0.58571193200000005</c:v>
                      </c:pt>
                      <c:pt idx="33">
                        <c:v>-0.45971351900000001</c:v>
                      </c:pt>
                      <c:pt idx="34">
                        <c:v>-0.24404627800000001</c:v>
                      </c:pt>
                      <c:pt idx="35">
                        <c:v>-0.359626371</c:v>
                      </c:pt>
                      <c:pt idx="36">
                        <c:v>-0.77009815199999998</c:v>
                      </c:pt>
                      <c:pt idx="37">
                        <c:v>-0.70474080800000005</c:v>
                      </c:pt>
                      <c:pt idx="38">
                        <c:v>-0.94441642699999995</c:v>
                      </c:pt>
                      <c:pt idx="39">
                        <c:v>-0.82095908799999995</c:v>
                      </c:pt>
                      <c:pt idx="40">
                        <c:v>-0.60442275199999995</c:v>
                      </c:pt>
                      <c:pt idx="41">
                        <c:v>-0.373684613</c:v>
                      </c:pt>
                      <c:pt idx="42">
                        <c:v>-0.59656788299999997</c:v>
                      </c:pt>
                      <c:pt idx="43">
                        <c:v>-0.91464740899999997</c:v>
                      </c:pt>
                      <c:pt idx="44">
                        <c:v>0.256306647</c:v>
                      </c:pt>
                      <c:pt idx="45">
                        <c:v>0.235591315</c:v>
                      </c:pt>
                      <c:pt idx="46">
                        <c:v>-0.88930909000000002</c:v>
                      </c:pt>
                      <c:pt idx="47">
                        <c:v>-1.894218188</c:v>
                      </c:pt>
                      <c:pt idx="48">
                        <c:v>-1.6989869310000001</c:v>
                      </c:pt>
                      <c:pt idx="49">
                        <c:v>-1.5995654159999999</c:v>
                      </c:pt>
                      <c:pt idx="50">
                        <c:v>-1.8284703959999999</c:v>
                      </c:pt>
                      <c:pt idx="51">
                        <c:v>-2.8096097520000001</c:v>
                      </c:pt>
                      <c:pt idx="52">
                        <c:v>-3.4332949990000001</c:v>
                      </c:pt>
                      <c:pt idx="53">
                        <c:v>-3.900043192</c:v>
                      </c:pt>
                      <c:pt idx="54">
                        <c:v>-3.8826157609999998</c:v>
                      </c:pt>
                      <c:pt idx="55">
                        <c:v>-3.695464023</c:v>
                      </c:pt>
                      <c:pt idx="56">
                        <c:v>-2.7326807780000002</c:v>
                      </c:pt>
                      <c:pt idx="57">
                        <c:v>-1.566505322</c:v>
                      </c:pt>
                      <c:pt idx="58">
                        <c:v>-0.85088216699999997</c:v>
                      </c:pt>
                      <c:pt idx="59">
                        <c:v>-0.72038723299999996</c:v>
                      </c:pt>
                      <c:pt idx="60">
                        <c:v>-0.42671874700000001</c:v>
                      </c:pt>
                      <c:pt idx="61">
                        <c:v>-0.80577518199999998</c:v>
                      </c:pt>
                      <c:pt idx="62">
                        <c:v>-0.91601226599999996</c:v>
                      </c:pt>
                      <c:pt idx="63">
                        <c:v>-2.9398393180000002</c:v>
                      </c:pt>
                      <c:pt idx="64">
                        <c:v>-2.9014387259999999</c:v>
                      </c:pt>
                      <c:pt idx="65">
                        <c:v>-1.7873398570000001</c:v>
                      </c:pt>
                      <c:pt idx="66">
                        <c:v>-1.381659121</c:v>
                      </c:pt>
                      <c:pt idx="67">
                        <c:v>-2.5181567660000002</c:v>
                      </c:pt>
                      <c:pt idx="68">
                        <c:v>-2.4903870700000001</c:v>
                      </c:pt>
                      <c:pt idx="69">
                        <c:v>-2.5917141400000001</c:v>
                      </c:pt>
                      <c:pt idx="70">
                        <c:v>-2.3240282419999998</c:v>
                      </c:pt>
                      <c:pt idx="71">
                        <c:v>-2.316596283</c:v>
                      </c:pt>
                      <c:pt idx="72">
                        <c:v>-2.5512202240000001</c:v>
                      </c:pt>
                      <c:pt idx="73">
                        <c:v>-1.519713088</c:v>
                      </c:pt>
                      <c:pt idx="74">
                        <c:v>-0.57681796500000004</c:v>
                      </c:pt>
                      <c:pt idx="75">
                        <c:v>-0.63667203900000002</c:v>
                      </c:pt>
                      <c:pt idx="76">
                        <c:v>-0.32807721699999998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124-420F-B517-F98A414A3F1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WeightHistory!$N$1</c15:sqref>
                        </c15:formulaRef>
                      </c:ext>
                    </c:extLst>
                    <c:strCache>
                      <c:ptCount val="1"/>
                      <c:pt idx="0">
                        <c:v>attackedBishopsO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WeightHistory!$N$2:$N$78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2.4833371999999999E-2</c:v>
                      </c:pt>
                      <c:pt idx="9">
                        <c:v>2.4833371999999999E-2</c:v>
                      </c:pt>
                      <c:pt idx="10">
                        <c:v>2.4833371999999999E-2</c:v>
                      </c:pt>
                      <c:pt idx="11">
                        <c:v>2.4833371999999999E-2</c:v>
                      </c:pt>
                      <c:pt idx="12">
                        <c:v>2.4833371999999999E-2</c:v>
                      </c:pt>
                      <c:pt idx="13">
                        <c:v>2.4833371999999999E-2</c:v>
                      </c:pt>
                      <c:pt idx="14">
                        <c:v>2.4833371999999999E-2</c:v>
                      </c:pt>
                      <c:pt idx="15">
                        <c:v>2.4833371999999999E-2</c:v>
                      </c:pt>
                      <c:pt idx="16">
                        <c:v>2.4833371999999999E-2</c:v>
                      </c:pt>
                      <c:pt idx="17">
                        <c:v>2.4833371999999999E-2</c:v>
                      </c:pt>
                      <c:pt idx="18">
                        <c:v>-1.3312846E-2</c:v>
                      </c:pt>
                      <c:pt idx="19">
                        <c:v>-1.3312846E-2</c:v>
                      </c:pt>
                      <c:pt idx="20">
                        <c:v>-1.3312846E-2</c:v>
                      </c:pt>
                      <c:pt idx="21">
                        <c:v>-1.9827813999999999E-2</c:v>
                      </c:pt>
                      <c:pt idx="22">
                        <c:v>-1.9827813999999999E-2</c:v>
                      </c:pt>
                      <c:pt idx="23">
                        <c:v>-1.9827813999999999E-2</c:v>
                      </c:pt>
                      <c:pt idx="24">
                        <c:v>-1.9827813999999999E-2</c:v>
                      </c:pt>
                      <c:pt idx="25">
                        <c:v>-1.9827813999999999E-2</c:v>
                      </c:pt>
                      <c:pt idx="26">
                        <c:v>-1.9827813999999999E-2</c:v>
                      </c:pt>
                      <c:pt idx="27">
                        <c:v>-1.9827813999999999E-2</c:v>
                      </c:pt>
                      <c:pt idx="28">
                        <c:v>-1.9827813999999999E-2</c:v>
                      </c:pt>
                      <c:pt idx="29">
                        <c:v>-1.9827813999999999E-2</c:v>
                      </c:pt>
                      <c:pt idx="30">
                        <c:v>-1.9827813999999999E-2</c:v>
                      </c:pt>
                      <c:pt idx="31">
                        <c:v>-1.9827813999999999E-2</c:v>
                      </c:pt>
                      <c:pt idx="32">
                        <c:v>-1.9827813999999999E-2</c:v>
                      </c:pt>
                      <c:pt idx="33">
                        <c:v>-1.9827813999999999E-2</c:v>
                      </c:pt>
                      <c:pt idx="34">
                        <c:v>-1.9827813999999999E-2</c:v>
                      </c:pt>
                      <c:pt idx="35">
                        <c:v>-1.9827813999999999E-2</c:v>
                      </c:pt>
                      <c:pt idx="36">
                        <c:v>-1.9827813999999999E-2</c:v>
                      </c:pt>
                      <c:pt idx="37">
                        <c:v>-2.2546717000000001E-2</c:v>
                      </c:pt>
                      <c:pt idx="38">
                        <c:v>-2.2546717000000001E-2</c:v>
                      </c:pt>
                      <c:pt idx="39">
                        <c:v>-2.2546717000000001E-2</c:v>
                      </c:pt>
                      <c:pt idx="40">
                        <c:v>-4.1061375999999997E-2</c:v>
                      </c:pt>
                      <c:pt idx="41">
                        <c:v>-4.1061375999999997E-2</c:v>
                      </c:pt>
                      <c:pt idx="42">
                        <c:v>-4.1061375999999997E-2</c:v>
                      </c:pt>
                      <c:pt idx="43">
                        <c:v>-4.1061375999999997E-2</c:v>
                      </c:pt>
                      <c:pt idx="44">
                        <c:v>-4.1061375999999997E-2</c:v>
                      </c:pt>
                      <c:pt idx="45">
                        <c:v>-4.1061375999999997E-2</c:v>
                      </c:pt>
                      <c:pt idx="46">
                        <c:v>-4.1061375999999997E-2</c:v>
                      </c:pt>
                      <c:pt idx="47">
                        <c:v>-4.1061375999999997E-2</c:v>
                      </c:pt>
                      <c:pt idx="48">
                        <c:v>-4.1061375999999997E-2</c:v>
                      </c:pt>
                      <c:pt idx="49">
                        <c:v>-4.1061375999999997E-2</c:v>
                      </c:pt>
                      <c:pt idx="50">
                        <c:v>-4.1061375999999997E-2</c:v>
                      </c:pt>
                      <c:pt idx="51">
                        <c:v>-4.1061375999999997E-2</c:v>
                      </c:pt>
                      <c:pt idx="52">
                        <c:v>-4.1061375999999997E-2</c:v>
                      </c:pt>
                      <c:pt idx="53">
                        <c:v>-4.1061375999999997E-2</c:v>
                      </c:pt>
                      <c:pt idx="54">
                        <c:v>-4.1061375999999997E-2</c:v>
                      </c:pt>
                      <c:pt idx="55">
                        <c:v>-4.1061375999999997E-2</c:v>
                      </c:pt>
                      <c:pt idx="56">
                        <c:v>-4.1061375999999997E-2</c:v>
                      </c:pt>
                      <c:pt idx="57">
                        <c:v>-4.1061375999999997E-2</c:v>
                      </c:pt>
                      <c:pt idx="58">
                        <c:v>-4.1061375999999997E-2</c:v>
                      </c:pt>
                      <c:pt idx="59">
                        <c:v>-4.1061375999999997E-2</c:v>
                      </c:pt>
                      <c:pt idx="60">
                        <c:v>-4.1061375999999997E-2</c:v>
                      </c:pt>
                      <c:pt idx="61">
                        <c:v>-4.1061375999999997E-2</c:v>
                      </c:pt>
                      <c:pt idx="62">
                        <c:v>-4.1061375999999997E-2</c:v>
                      </c:pt>
                      <c:pt idx="63">
                        <c:v>-1.4591775E-2</c:v>
                      </c:pt>
                      <c:pt idx="64">
                        <c:v>-1.4591775E-2</c:v>
                      </c:pt>
                      <c:pt idx="65">
                        <c:v>-1.4591775E-2</c:v>
                      </c:pt>
                      <c:pt idx="66">
                        <c:v>-1.4591775E-2</c:v>
                      </c:pt>
                      <c:pt idx="67">
                        <c:v>-1.4591775E-2</c:v>
                      </c:pt>
                      <c:pt idx="68">
                        <c:v>-1.4591775E-2</c:v>
                      </c:pt>
                      <c:pt idx="69">
                        <c:v>-1.4591775E-2</c:v>
                      </c:pt>
                      <c:pt idx="70">
                        <c:v>-1.4591775E-2</c:v>
                      </c:pt>
                      <c:pt idx="71">
                        <c:v>-1.4591775E-2</c:v>
                      </c:pt>
                      <c:pt idx="72">
                        <c:v>-1.4591775E-2</c:v>
                      </c:pt>
                      <c:pt idx="73">
                        <c:v>-1.4591775E-2</c:v>
                      </c:pt>
                      <c:pt idx="74">
                        <c:v>-1.4591775E-2</c:v>
                      </c:pt>
                      <c:pt idx="75">
                        <c:v>-1.4591775E-2</c:v>
                      </c:pt>
                      <c:pt idx="76">
                        <c:v>-1.4591775E-2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124-420F-B517-F98A414A3F1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WeightHistory!$O$1</c15:sqref>
                        </c15:formulaRef>
                      </c:ext>
                    </c:extLst>
                    <c:strCache>
                      <c:ptCount val="1"/>
                      <c:pt idx="0">
                        <c:v>attackedBishopsS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WeightHistory!$O$2:$O$78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-2.6242805000000001E-2</c:v>
                      </c:pt>
                      <c:pt idx="5">
                        <c:v>-2.6242805000000001E-2</c:v>
                      </c:pt>
                      <c:pt idx="6">
                        <c:v>-2.6242805000000001E-2</c:v>
                      </c:pt>
                      <c:pt idx="7">
                        <c:v>-2.6242805000000001E-2</c:v>
                      </c:pt>
                      <c:pt idx="8">
                        <c:v>-6.0873800999999998E-2</c:v>
                      </c:pt>
                      <c:pt idx="9">
                        <c:v>-6.0873800999999998E-2</c:v>
                      </c:pt>
                      <c:pt idx="10">
                        <c:v>-6.0873800999999998E-2</c:v>
                      </c:pt>
                      <c:pt idx="11">
                        <c:v>-0.113630509</c:v>
                      </c:pt>
                      <c:pt idx="12">
                        <c:v>-0.113630509</c:v>
                      </c:pt>
                      <c:pt idx="13">
                        <c:v>-0.113630509</c:v>
                      </c:pt>
                      <c:pt idx="14">
                        <c:v>-0.155106991</c:v>
                      </c:pt>
                      <c:pt idx="15">
                        <c:v>-0.155106991</c:v>
                      </c:pt>
                      <c:pt idx="16">
                        <c:v>-0.258506134</c:v>
                      </c:pt>
                      <c:pt idx="17">
                        <c:v>-0.258506134</c:v>
                      </c:pt>
                      <c:pt idx="18">
                        <c:v>-0.24111951100000001</c:v>
                      </c:pt>
                      <c:pt idx="19">
                        <c:v>-0.24111951100000001</c:v>
                      </c:pt>
                      <c:pt idx="20">
                        <c:v>-0.24111951100000001</c:v>
                      </c:pt>
                      <c:pt idx="21">
                        <c:v>-0.25668265800000001</c:v>
                      </c:pt>
                      <c:pt idx="22">
                        <c:v>-0.25668265800000001</c:v>
                      </c:pt>
                      <c:pt idx="23">
                        <c:v>-0.25668265800000001</c:v>
                      </c:pt>
                      <c:pt idx="24">
                        <c:v>-0.25668265800000001</c:v>
                      </c:pt>
                      <c:pt idx="25">
                        <c:v>-0.25668265800000001</c:v>
                      </c:pt>
                      <c:pt idx="26">
                        <c:v>-0.25668265800000001</c:v>
                      </c:pt>
                      <c:pt idx="27">
                        <c:v>-0.25668265800000001</c:v>
                      </c:pt>
                      <c:pt idx="28">
                        <c:v>-0.25668265800000001</c:v>
                      </c:pt>
                      <c:pt idx="29">
                        <c:v>-0.25668265800000001</c:v>
                      </c:pt>
                      <c:pt idx="30">
                        <c:v>-0.25668265800000001</c:v>
                      </c:pt>
                      <c:pt idx="31">
                        <c:v>-0.25668265800000001</c:v>
                      </c:pt>
                      <c:pt idx="32">
                        <c:v>-0.25668265800000001</c:v>
                      </c:pt>
                      <c:pt idx="33">
                        <c:v>-0.25668265800000001</c:v>
                      </c:pt>
                      <c:pt idx="34">
                        <c:v>-0.25668265800000001</c:v>
                      </c:pt>
                      <c:pt idx="35">
                        <c:v>-0.25634290599999998</c:v>
                      </c:pt>
                      <c:pt idx="36">
                        <c:v>-0.25634290599999998</c:v>
                      </c:pt>
                      <c:pt idx="37">
                        <c:v>-0.41408921399999998</c:v>
                      </c:pt>
                      <c:pt idx="38">
                        <c:v>-0.41408921399999998</c:v>
                      </c:pt>
                      <c:pt idx="39">
                        <c:v>-0.41408921399999998</c:v>
                      </c:pt>
                      <c:pt idx="40">
                        <c:v>-0.51816966099999995</c:v>
                      </c:pt>
                      <c:pt idx="41">
                        <c:v>-0.51816966099999995</c:v>
                      </c:pt>
                      <c:pt idx="42">
                        <c:v>-0.51816966099999995</c:v>
                      </c:pt>
                      <c:pt idx="43">
                        <c:v>-0.51816966099999995</c:v>
                      </c:pt>
                      <c:pt idx="44">
                        <c:v>-0.51816966099999995</c:v>
                      </c:pt>
                      <c:pt idx="45">
                        <c:v>-0.51816966099999995</c:v>
                      </c:pt>
                      <c:pt idx="46">
                        <c:v>-0.51816966099999995</c:v>
                      </c:pt>
                      <c:pt idx="47">
                        <c:v>-0.51816966099999995</c:v>
                      </c:pt>
                      <c:pt idx="48">
                        <c:v>-0.51816966099999995</c:v>
                      </c:pt>
                      <c:pt idx="49">
                        <c:v>-0.48065693100000001</c:v>
                      </c:pt>
                      <c:pt idx="50">
                        <c:v>-0.48065693100000001</c:v>
                      </c:pt>
                      <c:pt idx="51">
                        <c:v>-0.49151145699999998</c:v>
                      </c:pt>
                      <c:pt idx="52">
                        <c:v>-0.49151145699999998</c:v>
                      </c:pt>
                      <c:pt idx="53">
                        <c:v>-0.51839025100000002</c:v>
                      </c:pt>
                      <c:pt idx="54">
                        <c:v>-0.54017868899999999</c:v>
                      </c:pt>
                      <c:pt idx="55">
                        <c:v>-0.55844625199999998</c:v>
                      </c:pt>
                      <c:pt idx="56">
                        <c:v>-0.55025619699999995</c:v>
                      </c:pt>
                      <c:pt idx="57">
                        <c:v>-0.55025619699999995</c:v>
                      </c:pt>
                      <c:pt idx="58">
                        <c:v>-0.56342940799999996</c:v>
                      </c:pt>
                      <c:pt idx="59">
                        <c:v>-0.56023641999999996</c:v>
                      </c:pt>
                      <c:pt idx="60">
                        <c:v>-0.56023641999999996</c:v>
                      </c:pt>
                      <c:pt idx="61">
                        <c:v>-0.56023641999999996</c:v>
                      </c:pt>
                      <c:pt idx="62">
                        <c:v>-0.60832196400000005</c:v>
                      </c:pt>
                      <c:pt idx="63">
                        <c:v>-0.60832196400000005</c:v>
                      </c:pt>
                      <c:pt idx="64">
                        <c:v>-0.60832196400000005</c:v>
                      </c:pt>
                      <c:pt idx="65">
                        <c:v>-0.65356775899999997</c:v>
                      </c:pt>
                      <c:pt idx="66">
                        <c:v>-0.65356775899999997</c:v>
                      </c:pt>
                      <c:pt idx="67">
                        <c:v>-0.65356775899999997</c:v>
                      </c:pt>
                      <c:pt idx="68">
                        <c:v>-0.65356775899999997</c:v>
                      </c:pt>
                      <c:pt idx="69">
                        <c:v>-0.65516915600000003</c:v>
                      </c:pt>
                      <c:pt idx="70">
                        <c:v>-0.65516915600000003</c:v>
                      </c:pt>
                      <c:pt idx="71">
                        <c:v>-0.65516915600000003</c:v>
                      </c:pt>
                      <c:pt idx="72">
                        <c:v>-0.65516915600000003</c:v>
                      </c:pt>
                      <c:pt idx="73">
                        <c:v>-0.65516915600000003</c:v>
                      </c:pt>
                      <c:pt idx="74">
                        <c:v>-0.64227319299999996</c:v>
                      </c:pt>
                      <c:pt idx="75">
                        <c:v>-0.63612378199999997</c:v>
                      </c:pt>
                      <c:pt idx="76">
                        <c:v>-0.63612378199999997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124-420F-B517-F98A414A3F1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WeightHistory!$P$1</c15:sqref>
                        </c15:formulaRef>
                      </c:ext>
                    </c:extLst>
                    <c:strCache>
                      <c:ptCount val="1"/>
                      <c:pt idx="0">
                        <c:v>attackedKnightO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WeightHistory!$P$2:$P$78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1.8182363999999999E-2</c:v>
                      </c:pt>
                      <c:pt idx="2">
                        <c:v>1.8182363999999999E-2</c:v>
                      </c:pt>
                      <c:pt idx="3">
                        <c:v>1.8182363999999999E-2</c:v>
                      </c:pt>
                      <c:pt idx="4">
                        <c:v>1.8182363999999999E-2</c:v>
                      </c:pt>
                      <c:pt idx="5">
                        <c:v>1.8182363999999999E-2</c:v>
                      </c:pt>
                      <c:pt idx="6">
                        <c:v>4.9021899999999998E-3</c:v>
                      </c:pt>
                      <c:pt idx="7">
                        <c:v>4.9021899999999998E-3</c:v>
                      </c:pt>
                      <c:pt idx="8">
                        <c:v>3.1336648000000002E-2</c:v>
                      </c:pt>
                      <c:pt idx="9">
                        <c:v>3.1336648000000002E-2</c:v>
                      </c:pt>
                      <c:pt idx="10">
                        <c:v>3.1336648000000002E-2</c:v>
                      </c:pt>
                      <c:pt idx="11">
                        <c:v>3.1336648000000002E-2</c:v>
                      </c:pt>
                      <c:pt idx="12">
                        <c:v>3.1336648000000002E-2</c:v>
                      </c:pt>
                      <c:pt idx="13">
                        <c:v>0.122241872</c:v>
                      </c:pt>
                      <c:pt idx="14">
                        <c:v>0.122241872</c:v>
                      </c:pt>
                      <c:pt idx="15">
                        <c:v>9.0898530000000005E-2</c:v>
                      </c:pt>
                      <c:pt idx="16">
                        <c:v>9.0898530000000005E-2</c:v>
                      </c:pt>
                      <c:pt idx="17">
                        <c:v>9.0898530000000005E-2</c:v>
                      </c:pt>
                      <c:pt idx="18">
                        <c:v>9.0898530000000005E-2</c:v>
                      </c:pt>
                      <c:pt idx="19">
                        <c:v>9.0898530000000005E-2</c:v>
                      </c:pt>
                      <c:pt idx="20">
                        <c:v>9.0898530000000005E-2</c:v>
                      </c:pt>
                      <c:pt idx="21">
                        <c:v>7.4782717999999998E-2</c:v>
                      </c:pt>
                      <c:pt idx="22">
                        <c:v>7.4782717999999998E-2</c:v>
                      </c:pt>
                      <c:pt idx="23">
                        <c:v>7.4782717999999998E-2</c:v>
                      </c:pt>
                      <c:pt idx="24">
                        <c:v>0.21725978100000001</c:v>
                      </c:pt>
                      <c:pt idx="25">
                        <c:v>0.20368810300000001</c:v>
                      </c:pt>
                      <c:pt idx="26">
                        <c:v>0.20368810300000001</c:v>
                      </c:pt>
                      <c:pt idx="27">
                        <c:v>0.20368810300000001</c:v>
                      </c:pt>
                      <c:pt idx="28">
                        <c:v>0.220847343</c:v>
                      </c:pt>
                      <c:pt idx="29">
                        <c:v>0.220847343</c:v>
                      </c:pt>
                      <c:pt idx="30">
                        <c:v>0.220847343</c:v>
                      </c:pt>
                      <c:pt idx="31">
                        <c:v>0.220847343</c:v>
                      </c:pt>
                      <c:pt idx="32">
                        <c:v>0.220847343</c:v>
                      </c:pt>
                      <c:pt idx="33">
                        <c:v>0.220847343</c:v>
                      </c:pt>
                      <c:pt idx="34">
                        <c:v>0.220847343</c:v>
                      </c:pt>
                      <c:pt idx="35">
                        <c:v>0.220847343</c:v>
                      </c:pt>
                      <c:pt idx="36">
                        <c:v>0.220847343</c:v>
                      </c:pt>
                      <c:pt idx="37">
                        <c:v>0.220847343</c:v>
                      </c:pt>
                      <c:pt idx="38">
                        <c:v>0.30157883600000002</c:v>
                      </c:pt>
                      <c:pt idx="39">
                        <c:v>0.30157883600000002</c:v>
                      </c:pt>
                      <c:pt idx="40">
                        <c:v>0.25926947</c:v>
                      </c:pt>
                      <c:pt idx="41">
                        <c:v>0.25864489800000001</c:v>
                      </c:pt>
                      <c:pt idx="42">
                        <c:v>0.231930413</c:v>
                      </c:pt>
                      <c:pt idx="43">
                        <c:v>0.231930413</c:v>
                      </c:pt>
                      <c:pt idx="44">
                        <c:v>0.231930413</c:v>
                      </c:pt>
                      <c:pt idx="45">
                        <c:v>0.105962688</c:v>
                      </c:pt>
                      <c:pt idx="46">
                        <c:v>0.105962688</c:v>
                      </c:pt>
                      <c:pt idx="47">
                        <c:v>0.105962688</c:v>
                      </c:pt>
                      <c:pt idx="48">
                        <c:v>0.105962688</c:v>
                      </c:pt>
                      <c:pt idx="49">
                        <c:v>0.105962688</c:v>
                      </c:pt>
                      <c:pt idx="50">
                        <c:v>0.105962688</c:v>
                      </c:pt>
                      <c:pt idx="51">
                        <c:v>0.105962688</c:v>
                      </c:pt>
                      <c:pt idx="52">
                        <c:v>0.105962688</c:v>
                      </c:pt>
                      <c:pt idx="53">
                        <c:v>0.105962688</c:v>
                      </c:pt>
                      <c:pt idx="54">
                        <c:v>0.105962688</c:v>
                      </c:pt>
                      <c:pt idx="55">
                        <c:v>0.105962688</c:v>
                      </c:pt>
                      <c:pt idx="56">
                        <c:v>0.105962688</c:v>
                      </c:pt>
                      <c:pt idx="57">
                        <c:v>0.105962688</c:v>
                      </c:pt>
                      <c:pt idx="58">
                        <c:v>0.105962688</c:v>
                      </c:pt>
                      <c:pt idx="59">
                        <c:v>0.105962688</c:v>
                      </c:pt>
                      <c:pt idx="60">
                        <c:v>0.105962688</c:v>
                      </c:pt>
                      <c:pt idx="61">
                        <c:v>0.105962688</c:v>
                      </c:pt>
                      <c:pt idx="62">
                        <c:v>0.105962688</c:v>
                      </c:pt>
                      <c:pt idx="63">
                        <c:v>0.105962688</c:v>
                      </c:pt>
                      <c:pt idx="64">
                        <c:v>0.105962688</c:v>
                      </c:pt>
                      <c:pt idx="65">
                        <c:v>0.105962688</c:v>
                      </c:pt>
                      <c:pt idx="66">
                        <c:v>0.105962688</c:v>
                      </c:pt>
                      <c:pt idx="67">
                        <c:v>0.105962688</c:v>
                      </c:pt>
                      <c:pt idx="68">
                        <c:v>0.105962688</c:v>
                      </c:pt>
                      <c:pt idx="69">
                        <c:v>0.105962688</c:v>
                      </c:pt>
                      <c:pt idx="70">
                        <c:v>0.105962688</c:v>
                      </c:pt>
                      <c:pt idx="71">
                        <c:v>0.105962688</c:v>
                      </c:pt>
                      <c:pt idx="72">
                        <c:v>0.105962688</c:v>
                      </c:pt>
                      <c:pt idx="73">
                        <c:v>0.105962688</c:v>
                      </c:pt>
                      <c:pt idx="74">
                        <c:v>0.105962688</c:v>
                      </c:pt>
                      <c:pt idx="75">
                        <c:v>0.105962688</c:v>
                      </c:pt>
                      <c:pt idx="76">
                        <c:v>0.105962688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124-420F-B517-F98A414A3F1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WeightHistory!$Q$1</c15:sqref>
                        </c15:formulaRef>
                      </c:ext>
                    </c:extLst>
                    <c:strCache>
                      <c:ptCount val="1"/>
                      <c:pt idx="0">
                        <c:v>attackedKnightS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WeightHistory!$Q$2:$Q$78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-6.5444855999999996E-2</c:v>
                      </c:pt>
                      <c:pt idx="2">
                        <c:v>-6.5444855999999996E-2</c:v>
                      </c:pt>
                      <c:pt idx="3">
                        <c:v>-6.5444855999999996E-2</c:v>
                      </c:pt>
                      <c:pt idx="4">
                        <c:v>-6.5444855999999996E-2</c:v>
                      </c:pt>
                      <c:pt idx="5">
                        <c:v>-6.5444855999999996E-2</c:v>
                      </c:pt>
                      <c:pt idx="6">
                        <c:v>-4.5591712999999999E-2</c:v>
                      </c:pt>
                      <c:pt idx="7">
                        <c:v>-4.5591712999999999E-2</c:v>
                      </c:pt>
                      <c:pt idx="8">
                        <c:v>-9.8091658999999998E-2</c:v>
                      </c:pt>
                      <c:pt idx="9">
                        <c:v>-9.8091658999999998E-2</c:v>
                      </c:pt>
                      <c:pt idx="10">
                        <c:v>-9.8091658999999998E-2</c:v>
                      </c:pt>
                      <c:pt idx="11">
                        <c:v>-9.8091658999999998E-2</c:v>
                      </c:pt>
                      <c:pt idx="12">
                        <c:v>-9.8091658999999998E-2</c:v>
                      </c:pt>
                      <c:pt idx="13">
                        <c:v>-0.17533378099999999</c:v>
                      </c:pt>
                      <c:pt idx="14">
                        <c:v>-0.17533378099999999</c:v>
                      </c:pt>
                      <c:pt idx="15">
                        <c:v>-0.22237765500000001</c:v>
                      </c:pt>
                      <c:pt idx="16">
                        <c:v>-0.22237765500000001</c:v>
                      </c:pt>
                      <c:pt idx="17">
                        <c:v>-0.22237765500000001</c:v>
                      </c:pt>
                      <c:pt idx="18">
                        <c:v>-0.22237765500000001</c:v>
                      </c:pt>
                      <c:pt idx="19">
                        <c:v>-0.22237765500000001</c:v>
                      </c:pt>
                      <c:pt idx="20">
                        <c:v>-0.22237765500000001</c:v>
                      </c:pt>
                      <c:pt idx="21">
                        <c:v>-0.19770304799999999</c:v>
                      </c:pt>
                      <c:pt idx="22">
                        <c:v>-0.19770304799999999</c:v>
                      </c:pt>
                      <c:pt idx="23">
                        <c:v>-0.19770304799999999</c:v>
                      </c:pt>
                      <c:pt idx="24">
                        <c:v>-0.21088063400000001</c:v>
                      </c:pt>
                      <c:pt idx="25">
                        <c:v>-0.19347679700000001</c:v>
                      </c:pt>
                      <c:pt idx="26">
                        <c:v>-0.19347679700000001</c:v>
                      </c:pt>
                      <c:pt idx="27">
                        <c:v>-0.19347679700000001</c:v>
                      </c:pt>
                      <c:pt idx="28">
                        <c:v>-0.14287519100000001</c:v>
                      </c:pt>
                      <c:pt idx="29">
                        <c:v>-0.14287519100000001</c:v>
                      </c:pt>
                      <c:pt idx="30">
                        <c:v>-0.14287519100000001</c:v>
                      </c:pt>
                      <c:pt idx="31">
                        <c:v>-0.14287519100000001</c:v>
                      </c:pt>
                      <c:pt idx="32">
                        <c:v>-0.14287519100000001</c:v>
                      </c:pt>
                      <c:pt idx="33">
                        <c:v>-0.14287519100000001</c:v>
                      </c:pt>
                      <c:pt idx="34">
                        <c:v>-0.14287519100000001</c:v>
                      </c:pt>
                      <c:pt idx="35">
                        <c:v>-0.14287519100000001</c:v>
                      </c:pt>
                      <c:pt idx="36">
                        <c:v>-0.14287519100000001</c:v>
                      </c:pt>
                      <c:pt idx="37">
                        <c:v>-0.14287519100000001</c:v>
                      </c:pt>
                      <c:pt idx="38">
                        <c:v>-0.18804180300000001</c:v>
                      </c:pt>
                      <c:pt idx="39">
                        <c:v>-0.25053445200000002</c:v>
                      </c:pt>
                      <c:pt idx="40">
                        <c:v>-0.31301509700000002</c:v>
                      </c:pt>
                      <c:pt idx="41">
                        <c:v>-0.32545362500000002</c:v>
                      </c:pt>
                      <c:pt idx="42">
                        <c:v>-0.32293429400000001</c:v>
                      </c:pt>
                      <c:pt idx="43">
                        <c:v>-0.33631006699999999</c:v>
                      </c:pt>
                      <c:pt idx="44">
                        <c:v>-0.33631006699999999</c:v>
                      </c:pt>
                      <c:pt idx="45">
                        <c:v>-0.33631006699999999</c:v>
                      </c:pt>
                      <c:pt idx="46">
                        <c:v>-0.33631006699999999</c:v>
                      </c:pt>
                      <c:pt idx="47">
                        <c:v>-0.33631006699999999</c:v>
                      </c:pt>
                      <c:pt idx="48">
                        <c:v>-0.33631006699999999</c:v>
                      </c:pt>
                      <c:pt idx="49">
                        <c:v>-0.33631006699999999</c:v>
                      </c:pt>
                      <c:pt idx="50">
                        <c:v>-0.33631006699999999</c:v>
                      </c:pt>
                      <c:pt idx="51">
                        <c:v>-0.34716459300000002</c:v>
                      </c:pt>
                      <c:pt idx="52">
                        <c:v>-0.34716459300000002</c:v>
                      </c:pt>
                      <c:pt idx="53">
                        <c:v>-0.34716459300000002</c:v>
                      </c:pt>
                      <c:pt idx="54">
                        <c:v>-0.34716459300000002</c:v>
                      </c:pt>
                      <c:pt idx="55">
                        <c:v>-0.34716459300000002</c:v>
                      </c:pt>
                      <c:pt idx="56">
                        <c:v>-0.34716459300000002</c:v>
                      </c:pt>
                      <c:pt idx="57">
                        <c:v>-0.34716459300000002</c:v>
                      </c:pt>
                      <c:pt idx="58">
                        <c:v>-0.34716459300000002</c:v>
                      </c:pt>
                      <c:pt idx="59">
                        <c:v>-0.34397160500000001</c:v>
                      </c:pt>
                      <c:pt idx="60">
                        <c:v>-0.34397160500000001</c:v>
                      </c:pt>
                      <c:pt idx="61">
                        <c:v>-0.34397160500000001</c:v>
                      </c:pt>
                      <c:pt idx="62">
                        <c:v>-0.34397160500000001</c:v>
                      </c:pt>
                      <c:pt idx="63">
                        <c:v>-0.34397160500000001</c:v>
                      </c:pt>
                      <c:pt idx="64">
                        <c:v>-0.34397160500000001</c:v>
                      </c:pt>
                      <c:pt idx="65">
                        <c:v>-0.34397160500000001</c:v>
                      </c:pt>
                      <c:pt idx="66">
                        <c:v>-0.34397160500000001</c:v>
                      </c:pt>
                      <c:pt idx="67">
                        <c:v>-0.39006635099999998</c:v>
                      </c:pt>
                      <c:pt idx="68">
                        <c:v>-0.39595533100000002</c:v>
                      </c:pt>
                      <c:pt idx="69">
                        <c:v>-0.39595533100000002</c:v>
                      </c:pt>
                      <c:pt idx="70">
                        <c:v>-0.38411118900000002</c:v>
                      </c:pt>
                      <c:pt idx="71">
                        <c:v>-0.38411118900000002</c:v>
                      </c:pt>
                      <c:pt idx="72">
                        <c:v>-0.38411118900000002</c:v>
                      </c:pt>
                      <c:pt idx="73">
                        <c:v>-0.38411118900000002</c:v>
                      </c:pt>
                      <c:pt idx="74">
                        <c:v>-0.38411118900000002</c:v>
                      </c:pt>
                      <c:pt idx="75">
                        <c:v>-0.38411118900000002</c:v>
                      </c:pt>
                      <c:pt idx="76">
                        <c:v>-0.37794718300000002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124-420F-B517-F98A414A3F1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WeightHistory!$R$1</c15:sqref>
                        </c15:formulaRef>
                      </c:ext>
                    </c:extLst>
                    <c:strCache>
                      <c:ptCount val="1"/>
                      <c:pt idx="0">
                        <c:v>attackedQueensO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WeightHistory!$R$2:$R$78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-2.2294639000000002E-2</c:v>
                      </c:pt>
                      <c:pt idx="5">
                        <c:v>-2.2294639000000002E-2</c:v>
                      </c:pt>
                      <c:pt idx="6">
                        <c:v>1.9264709999999999E-3</c:v>
                      </c:pt>
                      <c:pt idx="7">
                        <c:v>1.9264709999999999E-3</c:v>
                      </c:pt>
                      <c:pt idx="8">
                        <c:v>1.9264709999999999E-3</c:v>
                      </c:pt>
                      <c:pt idx="9">
                        <c:v>-6.8283777000000004E-2</c:v>
                      </c:pt>
                      <c:pt idx="10">
                        <c:v>-6.8283777000000004E-2</c:v>
                      </c:pt>
                      <c:pt idx="11">
                        <c:v>-0.1439116</c:v>
                      </c:pt>
                      <c:pt idx="12">
                        <c:v>-5.3323405999999997E-2</c:v>
                      </c:pt>
                      <c:pt idx="13">
                        <c:v>-0.14657552099999999</c:v>
                      </c:pt>
                      <c:pt idx="14">
                        <c:v>-0.21550865499999999</c:v>
                      </c:pt>
                      <c:pt idx="15">
                        <c:v>-0.33219550799999997</c:v>
                      </c:pt>
                      <c:pt idx="16">
                        <c:v>-0.28938921099999998</c:v>
                      </c:pt>
                      <c:pt idx="17">
                        <c:v>-0.35229908700000001</c:v>
                      </c:pt>
                      <c:pt idx="18">
                        <c:v>-0.43931692100000003</c:v>
                      </c:pt>
                      <c:pt idx="19">
                        <c:v>-0.650294818</c:v>
                      </c:pt>
                      <c:pt idx="20">
                        <c:v>-0.45445433699999999</c:v>
                      </c:pt>
                      <c:pt idx="21">
                        <c:v>-0.45445433699999999</c:v>
                      </c:pt>
                      <c:pt idx="22">
                        <c:v>-0.43986788799999998</c:v>
                      </c:pt>
                      <c:pt idx="23">
                        <c:v>-0.352444441</c:v>
                      </c:pt>
                      <c:pt idx="24">
                        <c:v>-0.352444441</c:v>
                      </c:pt>
                      <c:pt idx="25">
                        <c:v>-0.35170236100000002</c:v>
                      </c:pt>
                      <c:pt idx="26">
                        <c:v>-0.21303095</c:v>
                      </c:pt>
                      <c:pt idx="27">
                        <c:v>-0.30021144700000002</c:v>
                      </c:pt>
                      <c:pt idx="28">
                        <c:v>-0.30021144700000002</c:v>
                      </c:pt>
                      <c:pt idx="29">
                        <c:v>-0.30021144700000002</c:v>
                      </c:pt>
                      <c:pt idx="30">
                        <c:v>-0.30021144700000002</c:v>
                      </c:pt>
                      <c:pt idx="31">
                        <c:v>-0.23189318</c:v>
                      </c:pt>
                      <c:pt idx="32">
                        <c:v>-0.23189318</c:v>
                      </c:pt>
                      <c:pt idx="33">
                        <c:v>-0.24167836000000001</c:v>
                      </c:pt>
                      <c:pt idx="34">
                        <c:v>-0.24167836000000001</c:v>
                      </c:pt>
                      <c:pt idx="35">
                        <c:v>-0.24167836000000001</c:v>
                      </c:pt>
                      <c:pt idx="36">
                        <c:v>-0.24167836000000001</c:v>
                      </c:pt>
                      <c:pt idx="37">
                        <c:v>-0.14743432300000001</c:v>
                      </c:pt>
                      <c:pt idx="38">
                        <c:v>-0.197325051</c:v>
                      </c:pt>
                      <c:pt idx="39">
                        <c:v>-0.197325051</c:v>
                      </c:pt>
                      <c:pt idx="40">
                        <c:v>-0.27495064000000002</c:v>
                      </c:pt>
                      <c:pt idx="41">
                        <c:v>-0.295526128</c:v>
                      </c:pt>
                      <c:pt idx="42">
                        <c:v>-0.231401258</c:v>
                      </c:pt>
                      <c:pt idx="43">
                        <c:v>-0.250764292</c:v>
                      </c:pt>
                      <c:pt idx="44">
                        <c:v>-0.250764292</c:v>
                      </c:pt>
                      <c:pt idx="45">
                        <c:v>-0.250764292</c:v>
                      </c:pt>
                      <c:pt idx="46">
                        <c:v>-0.250764292</c:v>
                      </c:pt>
                      <c:pt idx="47">
                        <c:v>-0.250764292</c:v>
                      </c:pt>
                      <c:pt idx="48">
                        <c:v>-0.250764292</c:v>
                      </c:pt>
                      <c:pt idx="49">
                        <c:v>0.237299487</c:v>
                      </c:pt>
                      <c:pt idx="50">
                        <c:v>0.237299487</c:v>
                      </c:pt>
                      <c:pt idx="51">
                        <c:v>0.237299487</c:v>
                      </c:pt>
                      <c:pt idx="52">
                        <c:v>0.237299487</c:v>
                      </c:pt>
                      <c:pt idx="53">
                        <c:v>0.237299487</c:v>
                      </c:pt>
                      <c:pt idx="54">
                        <c:v>0.213801192</c:v>
                      </c:pt>
                      <c:pt idx="55">
                        <c:v>0.151284734</c:v>
                      </c:pt>
                      <c:pt idx="56">
                        <c:v>0.16858158000000001</c:v>
                      </c:pt>
                      <c:pt idx="57">
                        <c:v>0.16858158000000001</c:v>
                      </c:pt>
                      <c:pt idx="58">
                        <c:v>0.16858158000000001</c:v>
                      </c:pt>
                      <c:pt idx="59">
                        <c:v>0.16858158000000001</c:v>
                      </c:pt>
                      <c:pt idx="60">
                        <c:v>0.16858158000000001</c:v>
                      </c:pt>
                      <c:pt idx="61">
                        <c:v>0.14609906</c:v>
                      </c:pt>
                      <c:pt idx="62">
                        <c:v>0.14609906</c:v>
                      </c:pt>
                      <c:pt idx="63">
                        <c:v>0.102212762</c:v>
                      </c:pt>
                      <c:pt idx="64">
                        <c:v>0.102212762</c:v>
                      </c:pt>
                      <c:pt idx="65">
                        <c:v>0.102212762</c:v>
                      </c:pt>
                      <c:pt idx="66">
                        <c:v>0.11884969400000001</c:v>
                      </c:pt>
                      <c:pt idx="67">
                        <c:v>0.101803596</c:v>
                      </c:pt>
                      <c:pt idx="68">
                        <c:v>0.101803596</c:v>
                      </c:pt>
                      <c:pt idx="69">
                        <c:v>0.101803596</c:v>
                      </c:pt>
                      <c:pt idx="70">
                        <c:v>0.101803596</c:v>
                      </c:pt>
                      <c:pt idx="71">
                        <c:v>0.13203831499999999</c:v>
                      </c:pt>
                      <c:pt idx="72">
                        <c:v>0.13203831499999999</c:v>
                      </c:pt>
                      <c:pt idx="73">
                        <c:v>0.13203831499999999</c:v>
                      </c:pt>
                      <c:pt idx="74">
                        <c:v>0.13203831499999999</c:v>
                      </c:pt>
                      <c:pt idx="75">
                        <c:v>0.13203831499999999</c:v>
                      </c:pt>
                      <c:pt idx="76">
                        <c:v>6.2953025999999995E-2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124-420F-B517-F98A414A3F1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WeightHistory!$S$1</c15:sqref>
                        </c15:formulaRef>
                      </c:ext>
                    </c:extLst>
                    <c:strCache>
                      <c:ptCount val="1"/>
                      <c:pt idx="0">
                        <c:v>attackedQueensS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WeightHistory!$S$2:$S$78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-1.3863515E-2</c:v>
                      </c:pt>
                      <c:pt idx="1">
                        <c:v>-4.5342760000000003E-3</c:v>
                      </c:pt>
                      <c:pt idx="2">
                        <c:v>-0.13050281999999999</c:v>
                      </c:pt>
                      <c:pt idx="3">
                        <c:v>-0.13050281999999999</c:v>
                      </c:pt>
                      <c:pt idx="4">
                        <c:v>-0.176588775</c:v>
                      </c:pt>
                      <c:pt idx="5">
                        <c:v>-0.176588775</c:v>
                      </c:pt>
                      <c:pt idx="6">
                        <c:v>-0.18316034</c:v>
                      </c:pt>
                      <c:pt idx="7">
                        <c:v>-0.18309272500000001</c:v>
                      </c:pt>
                      <c:pt idx="8">
                        <c:v>-0.29821840700000002</c:v>
                      </c:pt>
                      <c:pt idx="9">
                        <c:v>-0.35692713399999998</c:v>
                      </c:pt>
                      <c:pt idx="10">
                        <c:v>-0.52602456399999997</c:v>
                      </c:pt>
                      <c:pt idx="11">
                        <c:v>-0.50386244999999996</c:v>
                      </c:pt>
                      <c:pt idx="12">
                        <c:v>-0.62398225399999996</c:v>
                      </c:pt>
                      <c:pt idx="13">
                        <c:v>-0.77135635999999996</c:v>
                      </c:pt>
                      <c:pt idx="14">
                        <c:v>-0.850935891</c:v>
                      </c:pt>
                      <c:pt idx="15">
                        <c:v>-0.850935891</c:v>
                      </c:pt>
                      <c:pt idx="16">
                        <c:v>-0.97059121900000001</c:v>
                      </c:pt>
                      <c:pt idx="17">
                        <c:v>-0.99876980900000001</c:v>
                      </c:pt>
                      <c:pt idx="18">
                        <c:v>-0.95330380599999998</c:v>
                      </c:pt>
                      <c:pt idx="19">
                        <c:v>-0.75232261600000006</c:v>
                      </c:pt>
                      <c:pt idx="20">
                        <c:v>-0.99237284999999997</c:v>
                      </c:pt>
                      <c:pt idx="21">
                        <c:v>-0.99237284999999997</c:v>
                      </c:pt>
                      <c:pt idx="22">
                        <c:v>-1.1892044180000001</c:v>
                      </c:pt>
                      <c:pt idx="23">
                        <c:v>-1.1892044180000001</c:v>
                      </c:pt>
                      <c:pt idx="24">
                        <c:v>-1.3017781829999999</c:v>
                      </c:pt>
                      <c:pt idx="25">
                        <c:v>-1.329493026</c:v>
                      </c:pt>
                      <c:pt idx="26">
                        <c:v>-1.4928272309999999</c:v>
                      </c:pt>
                      <c:pt idx="27">
                        <c:v>-1.5016661259999999</c:v>
                      </c:pt>
                      <c:pt idx="28">
                        <c:v>-1.626002344</c:v>
                      </c:pt>
                      <c:pt idx="29">
                        <c:v>-1.626002344</c:v>
                      </c:pt>
                      <c:pt idx="30">
                        <c:v>-1.8339890089999999</c:v>
                      </c:pt>
                      <c:pt idx="31">
                        <c:v>-1.8166403280000001</c:v>
                      </c:pt>
                      <c:pt idx="32">
                        <c:v>-1.8166403280000001</c:v>
                      </c:pt>
                      <c:pt idx="33">
                        <c:v>-1.9842965239999999</c:v>
                      </c:pt>
                      <c:pt idx="34">
                        <c:v>-1.9842965239999999</c:v>
                      </c:pt>
                      <c:pt idx="35">
                        <c:v>-1.9842965239999999</c:v>
                      </c:pt>
                      <c:pt idx="36">
                        <c:v>-1.9842965239999999</c:v>
                      </c:pt>
                      <c:pt idx="37">
                        <c:v>-2.1049767190000002</c:v>
                      </c:pt>
                      <c:pt idx="38">
                        <c:v>-2.1049767190000002</c:v>
                      </c:pt>
                      <c:pt idx="39">
                        <c:v>-2.1124684820000001</c:v>
                      </c:pt>
                      <c:pt idx="40">
                        <c:v>-2.0648949010000002</c:v>
                      </c:pt>
                      <c:pt idx="41">
                        <c:v>-2.042479986</c:v>
                      </c:pt>
                      <c:pt idx="42">
                        <c:v>-2.042479986</c:v>
                      </c:pt>
                      <c:pt idx="43">
                        <c:v>-2.042479986</c:v>
                      </c:pt>
                      <c:pt idx="44">
                        <c:v>-2.088872565</c:v>
                      </c:pt>
                      <c:pt idx="45">
                        <c:v>-2.2066377859999999</c:v>
                      </c:pt>
                      <c:pt idx="46">
                        <c:v>-2.222366144</c:v>
                      </c:pt>
                      <c:pt idx="47">
                        <c:v>-2.222366144</c:v>
                      </c:pt>
                      <c:pt idx="48">
                        <c:v>-2.369099217</c:v>
                      </c:pt>
                      <c:pt idx="49">
                        <c:v>-2.369099217</c:v>
                      </c:pt>
                      <c:pt idx="50">
                        <c:v>-2.4386948469999998</c:v>
                      </c:pt>
                      <c:pt idx="51">
                        <c:v>-2.5579841079999999</c:v>
                      </c:pt>
                      <c:pt idx="52">
                        <c:v>-2.5643327889999998</c:v>
                      </c:pt>
                      <c:pt idx="53">
                        <c:v>-2.5643327889999998</c:v>
                      </c:pt>
                      <c:pt idx="54">
                        <c:v>-2.6615490610000001</c:v>
                      </c:pt>
                      <c:pt idx="55">
                        <c:v>-2.764364966</c:v>
                      </c:pt>
                      <c:pt idx="56">
                        <c:v>-2.7190701320000001</c:v>
                      </c:pt>
                      <c:pt idx="57">
                        <c:v>-2.8097606019999999</c:v>
                      </c:pt>
                      <c:pt idx="58">
                        <c:v>-2.9395336859999999</c:v>
                      </c:pt>
                      <c:pt idx="59">
                        <c:v>-2.9309889789999999</c:v>
                      </c:pt>
                      <c:pt idx="60">
                        <c:v>-2.9845953519999999</c:v>
                      </c:pt>
                      <c:pt idx="61">
                        <c:v>-2.9965651769999999</c:v>
                      </c:pt>
                      <c:pt idx="62">
                        <c:v>-2.9965651769999999</c:v>
                      </c:pt>
                      <c:pt idx="63">
                        <c:v>-2.9965651769999999</c:v>
                      </c:pt>
                      <c:pt idx="64">
                        <c:v>-2.9965651769999999</c:v>
                      </c:pt>
                      <c:pt idx="65">
                        <c:v>-2.9965651769999999</c:v>
                      </c:pt>
                      <c:pt idx="66">
                        <c:v>-2.9761473810000001</c:v>
                      </c:pt>
                      <c:pt idx="67">
                        <c:v>-2.9761473810000001</c:v>
                      </c:pt>
                      <c:pt idx="68">
                        <c:v>-3.0140772679999999</c:v>
                      </c:pt>
                      <c:pt idx="69">
                        <c:v>-3.1026935839999998</c:v>
                      </c:pt>
                      <c:pt idx="70">
                        <c:v>-3.1817863919999998</c:v>
                      </c:pt>
                      <c:pt idx="71">
                        <c:v>-3.222680902</c:v>
                      </c:pt>
                      <c:pt idx="72">
                        <c:v>-3.222680902</c:v>
                      </c:pt>
                      <c:pt idx="73">
                        <c:v>-3.272314164</c:v>
                      </c:pt>
                      <c:pt idx="74">
                        <c:v>-3.383697331</c:v>
                      </c:pt>
                      <c:pt idx="75">
                        <c:v>-3.383697331</c:v>
                      </c:pt>
                      <c:pt idx="76">
                        <c:v>-3.363236616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124-420F-B517-F98A414A3F1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WeightHistory!$T$1</c15:sqref>
                        </c15:formulaRef>
                      </c:ext>
                    </c:extLst>
                    <c:strCache>
                      <c:ptCount val="1"/>
                      <c:pt idx="0">
                        <c:v>attackedRooksO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WeightHistory!$T$2:$T$78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-1.9851008E-2</c:v>
                      </c:pt>
                      <c:pt idx="2">
                        <c:v>-1.9851008E-2</c:v>
                      </c:pt>
                      <c:pt idx="3">
                        <c:v>-1.9851008E-2</c:v>
                      </c:pt>
                      <c:pt idx="4">
                        <c:v>-1.9851008E-2</c:v>
                      </c:pt>
                      <c:pt idx="5">
                        <c:v>2.3072436000000002E-2</c:v>
                      </c:pt>
                      <c:pt idx="6">
                        <c:v>2.3607039999999999E-3</c:v>
                      </c:pt>
                      <c:pt idx="7">
                        <c:v>-7.0128339999999997E-2</c:v>
                      </c:pt>
                      <c:pt idx="8">
                        <c:v>-1.9662743999999999E-2</c:v>
                      </c:pt>
                      <c:pt idx="9">
                        <c:v>-5.2296396000000002E-2</c:v>
                      </c:pt>
                      <c:pt idx="10">
                        <c:v>-6.5768552999999993E-2</c:v>
                      </c:pt>
                      <c:pt idx="11">
                        <c:v>-6.5768552999999993E-2</c:v>
                      </c:pt>
                      <c:pt idx="12">
                        <c:v>-2.1346594E-2</c:v>
                      </c:pt>
                      <c:pt idx="13">
                        <c:v>-2.1346594E-2</c:v>
                      </c:pt>
                      <c:pt idx="14">
                        <c:v>-5.9912185E-2</c:v>
                      </c:pt>
                      <c:pt idx="15">
                        <c:v>-0.15804763899999999</c:v>
                      </c:pt>
                      <c:pt idx="16">
                        <c:v>-0.17699621300000001</c:v>
                      </c:pt>
                      <c:pt idx="17">
                        <c:v>-0.17699621300000001</c:v>
                      </c:pt>
                      <c:pt idx="18">
                        <c:v>-0.17699621300000001</c:v>
                      </c:pt>
                      <c:pt idx="19">
                        <c:v>-0.17699621300000001</c:v>
                      </c:pt>
                      <c:pt idx="20">
                        <c:v>-0.22638575499999999</c:v>
                      </c:pt>
                      <c:pt idx="21">
                        <c:v>-0.22638575499999999</c:v>
                      </c:pt>
                      <c:pt idx="22">
                        <c:v>-0.247731705</c:v>
                      </c:pt>
                      <c:pt idx="23">
                        <c:v>-0.230218966</c:v>
                      </c:pt>
                      <c:pt idx="24">
                        <c:v>-0.18817313899999999</c:v>
                      </c:pt>
                      <c:pt idx="25">
                        <c:v>-9.2073662000000001E-2</c:v>
                      </c:pt>
                      <c:pt idx="26">
                        <c:v>0.50296229699999995</c:v>
                      </c:pt>
                      <c:pt idx="27">
                        <c:v>0.36751777800000002</c:v>
                      </c:pt>
                      <c:pt idx="28">
                        <c:v>0.37765116300000001</c:v>
                      </c:pt>
                      <c:pt idx="29">
                        <c:v>0.40375409600000001</c:v>
                      </c:pt>
                      <c:pt idx="30">
                        <c:v>0.47384342499999998</c:v>
                      </c:pt>
                      <c:pt idx="31">
                        <c:v>0.44563488400000001</c:v>
                      </c:pt>
                      <c:pt idx="32">
                        <c:v>0.44563488400000001</c:v>
                      </c:pt>
                      <c:pt idx="33">
                        <c:v>0.44563488400000001</c:v>
                      </c:pt>
                      <c:pt idx="34">
                        <c:v>0.43349406400000001</c:v>
                      </c:pt>
                      <c:pt idx="35">
                        <c:v>0.401809849</c:v>
                      </c:pt>
                      <c:pt idx="36">
                        <c:v>0.45765208099999999</c:v>
                      </c:pt>
                      <c:pt idx="37">
                        <c:v>0.45765208099999999</c:v>
                      </c:pt>
                      <c:pt idx="38">
                        <c:v>0.43562837599999998</c:v>
                      </c:pt>
                      <c:pt idx="39">
                        <c:v>0.37313572699999997</c:v>
                      </c:pt>
                      <c:pt idx="40">
                        <c:v>0.44733773500000001</c:v>
                      </c:pt>
                      <c:pt idx="41">
                        <c:v>0.56345171299999997</c:v>
                      </c:pt>
                      <c:pt idx="42">
                        <c:v>0.61975249099999996</c:v>
                      </c:pt>
                      <c:pt idx="43">
                        <c:v>0.60637671900000001</c:v>
                      </c:pt>
                      <c:pt idx="44">
                        <c:v>1.249736355</c:v>
                      </c:pt>
                      <c:pt idx="45">
                        <c:v>1.3254903689999999</c:v>
                      </c:pt>
                      <c:pt idx="46">
                        <c:v>1.2019451800000001</c:v>
                      </c:pt>
                      <c:pt idx="47">
                        <c:v>1.355327409</c:v>
                      </c:pt>
                      <c:pt idx="48">
                        <c:v>1.355327409</c:v>
                      </c:pt>
                      <c:pt idx="49">
                        <c:v>1.355327409</c:v>
                      </c:pt>
                      <c:pt idx="50">
                        <c:v>1.3875042390000001</c:v>
                      </c:pt>
                      <c:pt idx="51">
                        <c:v>1.4230981069999999</c:v>
                      </c:pt>
                      <c:pt idx="52">
                        <c:v>1.4230981069999999</c:v>
                      </c:pt>
                      <c:pt idx="53">
                        <c:v>1.344244639</c:v>
                      </c:pt>
                      <c:pt idx="54">
                        <c:v>1.344244639</c:v>
                      </c:pt>
                      <c:pt idx="55">
                        <c:v>1.305373084</c:v>
                      </c:pt>
                      <c:pt idx="56">
                        <c:v>1.5503112370000001</c:v>
                      </c:pt>
                      <c:pt idx="57">
                        <c:v>1.5092760869999999</c:v>
                      </c:pt>
                      <c:pt idx="58">
                        <c:v>1.5107719150000001</c:v>
                      </c:pt>
                      <c:pt idx="59">
                        <c:v>1.5107719150000001</c:v>
                      </c:pt>
                      <c:pt idx="60">
                        <c:v>1.5107719150000001</c:v>
                      </c:pt>
                      <c:pt idx="61">
                        <c:v>1.5107719150000001</c:v>
                      </c:pt>
                      <c:pt idx="62">
                        <c:v>1.5107719150000001</c:v>
                      </c:pt>
                      <c:pt idx="63">
                        <c:v>1.5107719150000001</c:v>
                      </c:pt>
                      <c:pt idx="64">
                        <c:v>1.4938063880000001</c:v>
                      </c:pt>
                      <c:pt idx="65">
                        <c:v>1.4938063880000001</c:v>
                      </c:pt>
                      <c:pt idx="66">
                        <c:v>1.514224185</c:v>
                      </c:pt>
                      <c:pt idx="67">
                        <c:v>1.3553647369999999</c:v>
                      </c:pt>
                      <c:pt idx="68">
                        <c:v>1.3553647369999999</c:v>
                      </c:pt>
                      <c:pt idx="69">
                        <c:v>1.3225956670000001</c:v>
                      </c:pt>
                      <c:pt idx="70">
                        <c:v>1.344529882</c:v>
                      </c:pt>
                      <c:pt idx="71">
                        <c:v>1.3574295949999999</c:v>
                      </c:pt>
                      <c:pt idx="72">
                        <c:v>1.3574295949999999</c:v>
                      </c:pt>
                      <c:pt idx="73">
                        <c:v>1.3574295949999999</c:v>
                      </c:pt>
                      <c:pt idx="74">
                        <c:v>1.3395108760000001</c:v>
                      </c:pt>
                      <c:pt idx="75">
                        <c:v>1.376789217</c:v>
                      </c:pt>
                      <c:pt idx="76">
                        <c:v>1.4543470199999999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124-420F-B517-F98A414A3F1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WeightHistory!$U$1</c15:sqref>
                        </c15:formulaRef>
                      </c:ext>
                    </c:extLst>
                    <c:strCache>
                      <c:ptCount val="1"/>
                      <c:pt idx="0">
                        <c:v>attackedRooksS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WeightHistory!$U$2:$U$78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-4.8534370000000004E-3</c:v>
                      </c:pt>
                      <c:pt idx="1">
                        <c:v>-2.3444850999999999E-2</c:v>
                      </c:pt>
                      <c:pt idx="2">
                        <c:v>-0.102240966</c:v>
                      </c:pt>
                      <c:pt idx="3">
                        <c:v>-0.102240966</c:v>
                      </c:pt>
                      <c:pt idx="4">
                        <c:v>-0.102240966</c:v>
                      </c:pt>
                      <c:pt idx="5">
                        <c:v>-0.110042207</c:v>
                      </c:pt>
                      <c:pt idx="6">
                        <c:v>-0.13683010900000001</c:v>
                      </c:pt>
                      <c:pt idx="7">
                        <c:v>-0.27622111599999999</c:v>
                      </c:pt>
                      <c:pt idx="8">
                        <c:v>-0.35450559999999998</c:v>
                      </c:pt>
                      <c:pt idx="9">
                        <c:v>-0.38063588599999998</c:v>
                      </c:pt>
                      <c:pt idx="10">
                        <c:v>-0.47853265699999997</c:v>
                      </c:pt>
                      <c:pt idx="11">
                        <c:v>-0.47853265699999997</c:v>
                      </c:pt>
                      <c:pt idx="12">
                        <c:v>-0.46674717300000002</c:v>
                      </c:pt>
                      <c:pt idx="13">
                        <c:v>-0.43654460699999997</c:v>
                      </c:pt>
                      <c:pt idx="14">
                        <c:v>-0.56533668599999998</c:v>
                      </c:pt>
                      <c:pt idx="15">
                        <c:v>-0.50397673499999995</c:v>
                      </c:pt>
                      <c:pt idx="16">
                        <c:v>-0.52982522799999998</c:v>
                      </c:pt>
                      <c:pt idx="17">
                        <c:v>-0.62276990600000004</c:v>
                      </c:pt>
                      <c:pt idx="18">
                        <c:v>-0.62276990600000004</c:v>
                      </c:pt>
                      <c:pt idx="19">
                        <c:v>-0.62276990600000004</c:v>
                      </c:pt>
                      <c:pt idx="20">
                        <c:v>-0.58619896500000002</c:v>
                      </c:pt>
                      <c:pt idx="21">
                        <c:v>-0.58619896500000002</c:v>
                      </c:pt>
                      <c:pt idx="22">
                        <c:v>-0.69214810500000001</c:v>
                      </c:pt>
                      <c:pt idx="23">
                        <c:v>-0.60804815499999998</c:v>
                      </c:pt>
                      <c:pt idx="24">
                        <c:v>-0.56064770200000003</c:v>
                      </c:pt>
                      <c:pt idx="25">
                        <c:v>-0.66469876100000003</c:v>
                      </c:pt>
                      <c:pt idx="26">
                        <c:v>-0.68802795500000002</c:v>
                      </c:pt>
                      <c:pt idx="27">
                        <c:v>-0.68802795500000002</c:v>
                      </c:pt>
                      <c:pt idx="28">
                        <c:v>-0.69849183500000001</c:v>
                      </c:pt>
                      <c:pt idx="29">
                        <c:v>-0.854035294</c:v>
                      </c:pt>
                      <c:pt idx="30">
                        <c:v>-0.90419741300000001</c:v>
                      </c:pt>
                      <c:pt idx="31">
                        <c:v>-0.868271393</c:v>
                      </c:pt>
                      <c:pt idx="32">
                        <c:v>-0.868271393</c:v>
                      </c:pt>
                      <c:pt idx="33">
                        <c:v>-0.868271393</c:v>
                      </c:pt>
                      <c:pt idx="34">
                        <c:v>-0.91664483399999996</c:v>
                      </c:pt>
                      <c:pt idx="35">
                        <c:v>-0.91664483399999996</c:v>
                      </c:pt>
                      <c:pt idx="36">
                        <c:v>-0.98672576400000001</c:v>
                      </c:pt>
                      <c:pt idx="37">
                        <c:v>-0.98672576400000001</c:v>
                      </c:pt>
                      <c:pt idx="38">
                        <c:v>-0.98672576400000001</c:v>
                      </c:pt>
                      <c:pt idx="39">
                        <c:v>-0.98672576400000001</c:v>
                      </c:pt>
                      <c:pt idx="40">
                        <c:v>-1.035860526</c:v>
                      </c:pt>
                      <c:pt idx="41">
                        <c:v>-1.0304621169999999</c:v>
                      </c:pt>
                      <c:pt idx="42">
                        <c:v>-1.0654271559999999</c:v>
                      </c:pt>
                      <c:pt idx="43">
                        <c:v>-1.1699447119999999</c:v>
                      </c:pt>
                      <c:pt idx="44">
                        <c:v>-1.2189775009999999</c:v>
                      </c:pt>
                      <c:pt idx="45">
                        <c:v>-1.3939225070000001</c:v>
                      </c:pt>
                      <c:pt idx="46">
                        <c:v>-1.3939225070000001</c:v>
                      </c:pt>
                      <c:pt idx="47">
                        <c:v>-1.3788701189999999</c:v>
                      </c:pt>
                      <c:pt idx="48">
                        <c:v>-1.365597376</c:v>
                      </c:pt>
                      <c:pt idx="49">
                        <c:v>-1.365597376</c:v>
                      </c:pt>
                      <c:pt idx="50">
                        <c:v>-1.365597376</c:v>
                      </c:pt>
                      <c:pt idx="51">
                        <c:v>-1.365597376</c:v>
                      </c:pt>
                      <c:pt idx="52">
                        <c:v>-1.4224848729999999</c:v>
                      </c:pt>
                      <c:pt idx="53">
                        <c:v>-1.420138546</c:v>
                      </c:pt>
                      <c:pt idx="54">
                        <c:v>-1.420138546</c:v>
                      </c:pt>
                      <c:pt idx="55">
                        <c:v>-1.420138546</c:v>
                      </c:pt>
                      <c:pt idx="56">
                        <c:v>-1.420138546</c:v>
                      </c:pt>
                      <c:pt idx="57">
                        <c:v>-1.420138546</c:v>
                      </c:pt>
                      <c:pt idx="58">
                        <c:v>-1.420138546</c:v>
                      </c:pt>
                      <c:pt idx="59">
                        <c:v>-1.417816746</c:v>
                      </c:pt>
                      <c:pt idx="60">
                        <c:v>-1.417816746</c:v>
                      </c:pt>
                      <c:pt idx="61">
                        <c:v>-1.417816746</c:v>
                      </c:pt>
                      <c:pt idx="62">
                        <c:v>-1.4581387939999999</c:v>
                      </c:pt>
                      <c:pt idx="63">
                        <c:v>-1.509619898</c:v>
                      </c:pt>
                      <c:pt idx="64">
                        <c:v>-1.509619898</c:v>
                      </c:pt>
                      <c:pt idx="65">
                        <c:v>-1.509619898</c:v>
                      </c:pt>
                      <c:pt idx="66">
                        <c:v>-1.509619898</c:v>
                      </c:pt>
                      <c:pt idx="67">
                        <c:v>-1.5802760069999999</c:v>
                      </c:pt>
                      <c:pt idx="68">
                        <c:v>-1.594577635</c:v>
                      </c:pt>
                      <c:pt idx="69">
                        <c:v>-1.594577635</c:v>
                      </c:pt>
                      <c:pt idx="70">
                        <c:v>-1.6600766600000001</c:v>
                      </c:pt>
                      <c:pt idx="71">
                        <c:v>-1.671168641</c:v>
                      </c:pt>
                      <c:pt idx="72">
                        <c:v>-1.6763684489999999</c:v>
                      </c:pt>
                      <c:pt idx="73">
                        <c:v>-1.743375514</c:v>
                      </c:pt>
                      <c:pt idx="74">
                        <c:v>-1.743375514</c:v>
                      </c:pt>
                      <c:pt idx="75">
                        <c:v>-1.743375514</c:v>
                      </c:pt>
                      <c:pt idx="76">
                        <c:v>-1.743375514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124-420F-B517-F98A414A3F1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WeightHistory!$W$1</c15:sqref>
                        </c15:formulaRef>
                      </c:ext>
                    </c:extLst>
                    <c:strCache>
                      <c:ptCount val="1"/>
                      <c:pt idx="0">
                        <c:v>centerControlO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WeightHistory!$W$2:$W$78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3.9097191000000003E-2</c:v>
                      </c:pt>
                      <c:pt idx="1">
                        <c:v>-0.76388622799999994</c:v>
                      </c:pt>
                      <c:pt idx="2">
                        <c:v>-0.73774194100000001</c:v>
                      </c:pt>
                      <c:pt idx="3">
                        <c:v>-1.0043630830000001</c:v>
                      </c:pt>
                      <c:pt idx="4">
                        <c:v>-1.1077950320000001</c:v>
                      </c:pt>
                      <c:pt idx="5">
                        <c:v>-0.86543261400000004</c:v>
                      </c:pt>
                      <c:pt idx="6">
                        <c:v>-0.94136278100000004</c:v>
                      </c:pt>
                      <c:pt idx="7">
                        <c:v>-1.0361130759999999</c:v>
                      </c:pt>
                      <c:pt idx="8">
                        <c:v>-1.1008433559999999</c:v>
                      </c:pt>
                      <c:pt idx="9">
                        <c:v>-1.0895593690000001</c:v>
                      </c:pt>
                      <c:pt idx="10">
                        <c:v>-1.113418799</c:v>
                      </c:pt>
                      <c:pt idx="11">
                        <c:v>-1.022670902</c:v>
                      </c:pt>
                      <c:pt idx="12">
                        <c:v>-0.99851345899999999</c:v>
                      </c:pt>
                      <c:pt idx="13">
                        <c:v>-0.98662214699999995</c:v>
                      </c:pt>
                      <c:pt idx="14">
                        <c:v>-0.90872651699999996</c:v>
                      </c:pt>
                      <c:pt idx="15">
                        <c:v>-0.91490482100000003</c:v>
                      </c:pt>
                      <c:pt idx="16">
                        <c:v>-0.939158995</c:v>
                      </c:pt>
                      <c:pt idx="17">
                        <c:v>-1.0748050229999999</c:v>
                      </c:pt>
                      <c:pt idx="18">
                        <c:v>-1.7864045630000001</c:v>
                      </c:pt>
                      <c:pt idx="19">
                        <c:v>-1.866942318</c:v>
                      </c:pt>
                      <c:pt idx="20">
                        <c:v>-1.719864029</c:v>
                      </c:pt>
                      <c:pt idx="21">
                        <c:v>-1.9242364160000001</c:v>
                      </c:pt>
                      <c:pt idx="22">
                        <c:v>-1.758498235</c:v>
                      </c:pt>
                      <c:pt idx="23">
                        <c:v>-1.690587641</c:v>
                      </c:pt>
                      <c:pt idx="24">
                        <c:v>-1.672469878</c:v>
                      </c:pt>
                      <c:pt idx="25">
                        <c:v>-1.68512694</c:v>
                      </c:pt>
                      <c:pt idx="26">
                        <c:v>-1.7011384430000001</c:v>
                      </c:pt>
                      <c:pt idx="27">
                        <c:v>-1.3918332280000001</c:v>
                      </c:pt>
                      <c:pt idx="28">
                        <c:v>-1.4422716280000001</c:v>
                      </c:pt>
                      <c:pt idx="29">
                        <c:v>-1.383288407</c:v>
                      </c:pt>
                      <c:pt idx="30">
                        <c:v>-1.394689262</c:v>
                      </c:pt>
                      <c:pt idx="31">
                        <c:v>-1.384136888</c:v>
                      </c:pt>
                      <c:pt idx="32">
                        <c:v>-1.3955551319999999</c:v>
                      </c:pt>
                      <c:pt idx="33">
                        <c:v>-1.342130474</c:v>
                      </c:pt>
                      <c:pt idx="34">
                        <c:v>-1.3316488580000001</c:v>
                      </c:pt>
                      <c:pt idx="35">
                        <c:v>-1.3594672750000001</c:v>
                      </c:pt>
                      <c:pt idx="36">
                        <c:v>-1.3470077149999999</c:v>
                      </c:pt>
                      <c:pt idx="37">
                        <c:v>-1.3971989920000001</c:v>
                      </c:pt>
                      <c:pt idx="38">
                        <c:v>-1.5439214830000001</c:v>
                      </c:pt>
                      <c:pt idx="39">
                        <c:v>-1.5604329779999999</c:v>
                      </c:pt>
                      <c:pt idx="40">
                        <c:v>-1.4796260290000001</c:v>
                      </c:pt>
                      <c:pt idx="41">
                        <c:v>-1.453383917</c:v>
                      </c:pt>
                      <c:pt idx="42">
                        <c:v>-1.62397228</c:v>
                      </c:pt>
                      <c:pt idx="43">
                        <c:v>-1.658619222</c:v>
                      </c:pt>
                      <c:pt idx="44">
                        <c:v>-1.658619222</c:v>
                      </c:pt>
                      <c:pt idx="45">
                        <c:v>-1.651234565</c:v>
                      </c:pt>
                      <c:pt idx="46">
                        <c:v>-1.660584053</c:v>
                      </c:pt>
                      <c:pt idx="47">
                        <c:v>-1.7819157800000001</c:v>
                      </c:pt>
                      <c:pt idx="48">
                        <c:v>-1.824147366</c:v>
                      </c:pt>
                      <c:pt idx="49">
                        <c:v>-1.8305706850000001</c:v>
                      </c:pt>
                      <c:pt idx="50">
                        <c:v>-1.8305706850000001</c:v>
                      </c:pt>
                      <c:pt idx="51">
                        <c:v>-1.9196405320000001</c:v>
                      </c:pt>
                      <c:pt idx="52">
                        <c:v>-1.92265204</c:v>
                      </c:pt>
                      <c:pt idx="53">
                        <c:v>-1.927127432</c:v>
                      </c:pt>
                      <c:pt idx="54">
                        <c:v>-1.9779797939999999</c:v>
                      </c:pt>
                      <c:pt idx="55">
                        <c:v>-1.9095868490000001</c:v>
                      </c:pt>
                      <c:pt idx="56">
                        <c:v>-1.9095868490000001</c:v>
                      </c:pt>
                      <c:pt idx="57">
                        <c:v>-1.903108274</c:v>
                      </c:pt>
                      <c:pt idx="58">
                        <c:v>-1.8872875920000001</c:v>
                      </c:pt>
                      <c:pt idx="59">
                        <c:v>-1.9133140200000001</c:v>
                      </c:pt>
                      <c:pt idx="60">
                        <c:v>-1.9084852379999999</c:v>
                      </c:pt>
                      <c:pt idx="61">
                        <c:v>-1.9084852379999999</c:v>
                      </c:pt>
                      <c:pt idx="62">
                        <c:v>-1.917850091</c:v>
                      </c:pt>
                      <c:pt idx="63">
                        <c:v>-1.9306449640000001</c:v>
                      </c:pt>
                      <c:pt idx="64">
                        <c:v>-1.948004064</c:v>
                      </c:pt>
                      <c:pt idx="65">
                        <c:v>-1.942326244</c:v>
                      </c:pt>
                      <c:pt idx="66">
                        <c:v>-1.942326244</c:v>
                      </c:pt>
                      <c:pt idx="67">
                        <c:v>-2.8102675540000002</c:v>
                      </c:pt>
                      <c:pt idx="68">
                        <c:v>-2.8159077899999998</c:v>
                      </c:pt>
                      <c:pt idx="69">
                        <c:v>-2.8163387160000002</c:v>
                      </c:pt>
                      <c:pt idx="70">
                        <c:v>-2.8163387160000002</c:v>
                      </c:pt>
                      <c:pt idx="71">
                        <c:v>-2.8163387160000002</c:v>
                      </c:pt>
                      <c:pt idx="72">
                        <c:v>-2.8801324350000002</c:v>
                      </c:pt>
                      <c:pt idx="73">
                        <c:v>-2.1637232100000001</c:v>
                      </c:pt>
                      <c:pt idx="74">
                        <c:v>-1.5923071660000001</c:v>
                      </c:pt>
                      <c:pt idx="75">
                        <c:v>-1.5923071660000001</c:v>
                      </c:pt>
                      <c:pt idx="76">
                        <c:v>-1.416464516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124-420F-B517-F98A414A3F1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WeightHistory!$X$1</c15:sqref>
                        </c15:formulaRef>
                      </c:ext>
                    </c:extLst>
                    <c:strCache>
                      <c:ptCount val="1"/>
                      <c:pt idx="0">
                        <c:v>centerControlS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WeightHistory!$X$2:$X$78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-4.5877665999999998E-2</c:v>
                      </c:pt>
                      <c:pt idx="1">
                        <c:v>0.66423979300000002</c:v>
                      </c:pt>
                      <c:pt idx="2">
                        <c:v>0.633223282</c:v>
                      </c:pt>
                      <c:pt idx="3">
                        <c:v>0.762482663</c:v>
                      </c:pt>
                      <c:pt idx="4">
                        <c:v>0.62256682900000004</c:v>
                      </c:pt>
                      <c:pt idx="5">
                        <c:v>0.42321429500000002</c:v>
                      </c:pt>
                      <c:pt idx="6">
                        <c:v>0.60918406599999997</c:v>
                      </c:pt>
                      <c:pt idx="7">
                        <c:v>0.74122748199999999</c:v>
                      </c:pt>
                      <c:pt idx="8">
                        <c:v>0.80146130500000001</c:v>
                      </c:pt>
                      <c:pt idx="9">
                        <c:v>0.82654514999999995</c:v>
                      </c:pt>
                      <c:pt idx="10">
                        <c:v>0.93119627599999999</c:v>
                      </c:pt>
                      <c:pt idx="11">
                        <c:v>0.86496971899999997</c:v>
                      </c:pt>
                      <c:pt idx="12">
                        <c:v>0.89726258199999998</c:v>
                      </c:pt>
                      <c:pt idx="13">
                        <c:v>0.87818530100000003</c:v>
                      </c:pt>
                      <c:pt idx="14">
                        <c:v>0.75245983900000002</c:v>
                      </c:pt>
                      <c:pt idx="15">
                        <c:v>0.82040649700000001</c:v>
                      </c:pt>
                      <c:pt idx="16">
                        <c:v>0.74022944700000004</c:v>
                      </c:pt>
                      <c:pt idx="17">
                        <c:v>0.56312746199999997</c:v>
                      </c:pt>
                      <c:pt idx="18">
                        <c:v>1.4529453889999999</c:v>
                      </c:pt>
                      <c:pt idx="19">
                        <c:v>1.306310691</c:v>
                      </c:pt>
                      <c:pt idx="20">
                        <c:v>1.233809274</c:v>
                      </c:pt>
                      <c:pt idx="21">
                        <c:v>1.4003402869999999</c:v>
                      </c:pt>
                      <c:pt idx="22">
                        <c:v>1.297438477</c:v>
                      </c:pt>
                      <c:pt idx="23">
                        <c:v>1.3485577019999999</c:v>
                      </c:pt>
                      <c:pt idx="24">
                        <c:v>1.3632596589999999</c:v>
                      </c:pt>
                      <c:pt idx="25">
                        <c:v>1.3893453</c:v>
                      </c:pt>
                      <c:pt idx="26">
                        <c:v>1.4068099039999999</c:v>
                      </c:pt>
                      <c:pt idx="27">
                        <c:v>1.1446596360000001</c:v>
                      </c:pt>
                      <c:pt idx="28">
                        <c:v>1.207780689</c:v>
                      </c:pt>
                      <c:pt idx="29">
                        <c:v>1.17261068</c:v>
                      </c:pt>
                      <c:pt idx="30">
                        <c:v>1.192950803</c:v>
                      </c:pt>
                      <c:pt idx="31">
                        <c:v>1.1899542759999999</c:v>
                      </c:pt>
                      <c:pt idx="32">
                        <c:v>1.1885620029999999</c:v>
                      </c:pt>
                      <c:pt idx="33">
                        <c:v>1.1377261599999999</c:v>
                      </c:pt>
                      <c:pt idx="34">
                        <c:v>1.22659702</c:v>
                      </c:pt>
                      <c:pt idx="35">
                        <c:v>1.2393258970000001</c:v>
                      </c:pt>
                      <c:pt idx="36">
                        <c:v>1.209960873</c:v>
                      </c:pt>
                      <c:pt idx="37">
                        <c:v>1.243355623</c:v>
                      </c:pt>
                      <c:pt idx="38">
                        <c:v>1.3787330980000001</c:v>
                      </c:pt>
                      <c:pt idx="39">
                        <c:v>1.4545873220000001</c:v>
                      </c:pt>
                      <c:pt idx="40">
                        <c:v>1.4850957680000001</c:v>
                      </c:pt>
                      <c:pt idx="41">
                        <c:v>1.533329586</c:v>
                      </c:pt>
                      <c:pt idx="42">
                        <c:v>1.61001203</c:v>
                      </c:pt>
                      <c:pt idx="43">
                        <c:v>1.5245149659999999</c:v>
                      </c:pt>
                      <c:pt idx="44">
                        <c:v>1.5214732689999999</c:v>
                      </c:pt>
                      <c:pt idx="45">
                        <c:v>1.431752677</c:v>
                      </c:pt>
                      <c:pt idx="46">
                        <c:v>1.399230271</c:v>
                      </c:pt>
                      <c:pt idx="47">
                        <c:v>1.42497468</c:v>
                      </c:pt>
                      <c:pt idx="48">
                        <c:v>1.344738059</c:v>
                      </c:pt>
                      <c:pt idx="49">
                        <c:v>1.2940711389999999</c:v>
                      </c:pt>
                      <c:pt idx="50">
                        <c:v>1.241975042</c:v>
                      </c:pt>
                      <c:pt idx="51">
                        <c:v>1.200911944</c:v>
                      </c:pt>
                      <c:pt idx="52">
                        <c:v>1.134795851</c:v>
                      </c:pt>
                      <c:pt idx="53">
                        <c:v>1.1396082160000001</c:v>
                      </c:pt>
                      <c:pt idx="54">
                        <c:v>1.092294605</c:v>
                      </c:pt>
                      <c:pt idx="55">
                        <c:v>1.0481589069999999</c:v>
                      </c:pt>
                      <c:pt idx="56">
                        <c:v>1.1768636939999999</c:v>
                      </c:pt>
                      <c:pt idx="57">
                        <c:v>1.0338654350000001</c:v>
                      </c:pt>
                      <c:pt idx="58">
                        <c:v>1.0625088549999999</c:v>
                      </c:pt>
                      <c:pt idx="59">
                        <c:v>1.0475436709999999</c:v>
                      </c:pt>
                      <c:pt idx="60">
                        <c:v>1.012501291</c:v>
                      </c:pt>
                      <c:pt idx="61">
                        <c:v>1.0128918739999999</c:v>
                      </c:pt>
                      <c:pt idx="62">
                        <c:v>0.98200533499999998</c:v>
                      </c:pt>
                      <c:pt idx="63">
                        <c:v>0.827610387</c:v>
                      </c:pt>
                      <c:pt idx="64">
                        <c:v>0.77013109800000001</c:v>
                      </c:pt>
                      <c:pt idx="65">
                        <c:v>0.78110243099999999</c:v>
                      </c:pt>
                      <c:pt idx="66">
                        <c:v>0.79945527900000002</c:v>
                      </c:pt>
                      <c:pt idx="67">
                        <c:v>0.76294942200000004</c:v>
                      </c:pt>
                      <c:pt idx="68">
                        <c:v>0.72955087100000005</c:v>
                      </c:pt>
                      <c:pt idx="69">
                        <c:v>0.75747008000000005</c:v>
                      </c:pt>
                      <c:pt idx="70">
                        <c:v>0.78251439599999995</c:v>
                      </c:pt>
                      <c:pt idx="71">
                        <c:v>0.801774188</c:v>
                      </c:pt>
                      <c:pt idx="72">
                        <c:v>0.83743232199999995</c:v>
                      </c:pt>
                      <c:pt idx="73">
                        <c:v>0.80783868000000003</c:v>
                      </c:pt>
                      <c:pt idx="74">
                        <c:v>0.82126681800000001</c:v>
                      </c:pt>
                      <c:pt idx="75">
                        <c:v>0.828799548</c:v>
                      </c:pt>
                      <c:pt idx="76">
                        <c:v>0.96852015700000005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124-420F-B517-F98A414A3F17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WeightHistory!$Y$1</c15:sqref>
                        </c15:formulaRef>
                      </c:ext>
                    </c:extLst>
                    <c:strCache>
                      <c:ptCount val="1"/>
                      <c:pt idx="0">
                        <c:v>connectedRooksHorizontalO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WeightHistory!$Y$2:$Y$78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-2.1161082000000001E-2</c:v>
                      </c:pt>
                      <c:pt idx="7">
                        <c:v>-2.1161082000000001E-2</c:v>
                      </c:pt>
                      <c:pt idx="8">
                        <c:v>-2.1161082000000001E-2</c:v>
                      </c:pt>
                      <c:pt idx="9">
                        <c:v>-2.1161082000000001E-2</c:v>
                      </c:pt>
                      <c:pt idx="10">
                        <c:v>-2.1161082000000001E-2</c:v>
                      </c:pt>
                      <c:pt idx="11">
                        <c:v>-2.1161082000000001E-2</c:v>
                      </c:pt>
                      <c:pt idx="12">
                        <c:v>-2.1161082000000001E-2</c:v>
                      </c:pt>
                      <c:pt idx="13">
                        <c:v>2.6070651E-2</c:v>
                      </c:pt>
                      <c:pt idx="14">
                        <c:v>3.7841025E-2</c:v>
                      </c:pt>
                      <c:pt idx="15">
                        <c:v>-0.138516791</c:v>
                      </c:pt>
                      <c:pt idx="16">
                        <c:v>-0.138516791</c:v>
                      </c:pt>
                      <c:pt idx="17">
                        <c:v>-0.62935928900000004</c:v>
                      </c:pt>
                      <c:pt idx="18">
                        <c:v>-9.2772835999999997E-2</c:v>
                      </c:pt>
                      <c:pt idx="19">
                        <c:v>-9.2772835999999997E-2</c:v>
                      </c:pt>
                      <c:pt idx="20">
                        <c:v>-9.2772835999999997E-2</c:v>
                      </c:pt>
                      <c:pt idx="21">
                        <c:v>-0.111902264</c:v>
                      </c:pt>
                      <c:pt idx="22">
                        <c:v>-0.111902264</c:v>
                      </c:pt>
                      <c:pt idx="23">
                        <c:v>-0.111902264</c:v>
                      </c:pt>
                      <c:pt idx="24">
                        <c:v>-0.176605821</c:v>
                      </c:pt>
                      <c:pt idx="25">
                        <c:v>-0.26729106400000002</c:v>
                      </c:pt>
                      <c:pt idx="26">
                        <c:v>-0.468075609</c:v>
                      </c:pt>
                      <c:pt idx="27">
                        <c:v>-0.42315659999999999</c:v>
                      </c:pt>
                      <c:pt idx="28">
                        <c:v>-0.42315659999999999</c:v>
                      </c:pt>
                      <c:pt idx="29">
                        <c:v>-0.42315659999999999</c:v>
                      </c:pt>
                      <c:pt idx="30">
                        <c:v>-0.34389645800000002</c:v>
                      </c:pt>
                      <c:pt idx="31">
                        <c:v>-0.31672361500000001</c:v>
                      </c:pt>
                      <c:pt idx="32">
                        <c:v>-0.31672361500000001</c:v>
                      </c:pt>
                      <c:pt idx="33">
                        <c:v>-0.31672361500000001</c:v>
                      </c:pt>
                      <c:pt idx="34">
                        <c:v>-0.31672361500000001</c:v>
                      </c:pt>
                      <c:pt idx="35">
                        <c:v>-0.31672361500000001</c:v>
                      </c:pt>
                      <c:pt idx="36">
                        <c:v>-0.31672361500000001</c:v>
                      </c:pt>
                      <c:pt idx="37">
                        <c:v>-0.37731894599999999</c:v>
                      </c:pt>
                      <c:pt idx="38">
                        <c:v>-0.28950981199999998</c:v>
                      </c:pt>
                      <c:pt idx="39">
                        <c:v>-0.29070395799999998</c:v>
                      </c:pt>
                      <c:pt idx="40">
                        <c:v>-0.29070395799999998</c:v>
                      </c:pt>
                      <c:pt idx="41">
                        <c:v>-0.197330012</c:v>
                      </c:pt>
                      <c:pt idx="42">
                        <c:v>-0.37307069100000001</c:v>
                      </c:pt>
                      <c:pt idx="43">
                        <c:v>-0.37307069100000001</c:v>
                      </c:pt>
                      <c:pt idx="44">
                        <c:v>-0.48481018799999998</c:v>
                      </c:pt>
                      <c:pt idx="45">
                        <c:v>-0.405492607</c:v>
                      </c:pt>
                      <c:pt idx="46">
                        <c:v>-0.37156164200000003</c:v>
                      </c:pt>
                      <c:pt idx="47">
                        <c:v>-0.37156164200000003</c:v>
                      </c:pt>
                      <c:pt idx="48">
                        <c:v>-0.563142751</c:v>
                      </c:pt>
                      <c:pt idx="49">
                        <c:v>-0.563142751</c:v>
                      </c:pt>
                      <c:pt idx="50">
                        <c:v>-0.563142751</c:v>
                      </c:pt>
                      <c:pt idx="51">
                        <c:v>-0.65001323700000002</c:v>
                      </c:pt>
                      <c:pt idx="52">
                        <c:v>-0.91139898200000002</c:v>
                      </c:pt>
                      <c:pt idx="53">
                        <c:v>-0.89884357800000003</c:v>
                      </c:pt>
                      <c:pt idx="54">
                        <c:v>-0.92861079199999996</c:v>
                      </c:pt>
                      <c:pt idx="55">
                        <c:v>-0.91733030000000004</c:v>
                      </c:pt>
                      <c:pt idx="56">
                        <c:v>-0.91733030000000004</c:v>
                      </c:pt>
                      <c:pt idx="57">
                        <c:v>-0.95896943400000001</c:v>
                      </c:pt>
                      <c:pt idx="58">
                        <c:v>-0.56086899099999998</c:v>
                      </c:pt>
                      <c:pt idx="59">
                        <c:v>-0.51327882000000002</c:v>
                      </c:pt>
                      <c:pt idx="60">
                        <c:v>-0.52091753600000001</c:v>
                      </c:pt>
                      <c:pt idx="61">
                        <c:v>-0.48901609000000001</c:v>
                      </c:pt>
                      <c:pt idx="62">
                        <c:v>-0.54808484700000004</c:v>
                      </c:pt>
                      <c:pt idx="63">
                        <c:v>-0.77349637699999996</c:v>
                      </c:pt>
                      <c:pt idx="64">
                        <c:v>-0.76626903099999999</c:v>
                      </c:pt>
                      <c:pt idx="65">
                        <c:v>-0.76626903099999999</c:v>
                      </c:pt>
                      <c:pt idx="66">
                        <c:v>-0.76626903099999999</c:v>
                      </c:pt>
                      <c:pt idx="67">
                        <c:v>-1.6567584609999999</c:v>
                      </c:pt>
                      <c:pt idx="68">
                        <c:v>-1.927268293</c:v>
                      </c:pt>
                      <c:pt idx="69">
                        <c:v>-1.906351262</c:v>
                      </c:pt>
                      <c:pt idx="70">
                        <c:v>-1.801264137</c:v>
                      </c:pt>
                      <c:pt idx="71">
                        <c:v>-1.9569752140000001</c:v>
                      </c:pt>
                      <c:pt idx="72">
                        <c:v>-2.0663150809999999</c:v>
                      </c:pt>
                      <c:pt idx="73">
                        <c:v>-2.0663150809999999</c:v>
                      </c:pt>
                      <c:pt idx="74">
                        <c:v>-2.048333167</c:v>
                      </c:pt>
                      <c:pt idx="75">
                        <c:v>-2.048333167</c:v>
                      </c:pt>
                      <c:pt idx="76">
                        <c:v>-2.048333167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124-420F-B517-F98A414A3F1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WeightHistory!$Z$1</c15:sqref>
                        </c15:formulaRef>
                      </c:ext>
                    </c:extLst>
                    <c:strCache>
                      <c:ptCount val="1"/>
                      <c:pt idx="0">
                        <c:v>connectedRooksHorizontalS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WeightHistory!$Z$2:$Z$78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2.9913560000000001E-3</c:v>
                      </c:pt>
                      <c:pt idx="7">
                        <c:v>2.9913560000000001E-3</c:v>
                      </c:pt>
                      <c:pt idx="8">
                        <c:v>2.9913560000000001E-3</c:v>
                      </c:pt>
                      <c:pt idx="9">
                        <c:v>2.9913560000000001E-3</c:v>
                      </c:pt>
                      <c:pt idx="10">
                        <c:v>2.9913560000000001E-3</c:v>
                      </c:pt>
                      <c:pt idx="11">
                        <c:v>2.9913560000000001E-3</c:v>
                      </c:pt>
                      <c:pt idx="12">
                        <c:v>2.9913560000000001E-3</c:v>
                      </c:pt>
                      <c:pt idx="13">
                        <c:v>-3.8564728999999999E-2</c:v>
                      </c:pt>
                      <c:pt idx="14">
                        <c:v>-4.5458719000000002E-2</c:v>
                      </c:pt>
                      <c:pt idx="15">
                        <c:v>0.166438909</c:v>
                      </c:pt>
                      <c:pt idx="16">
                        <c:v>0.166438909</c:v>
                      </c:pt>
                      <c:pt idx="17">
                        <c:v>0.59131100800000003</c:v>
                      </c:pt>
                      <c:pt idx="18">
                        <c:v>-0.45040955900000001</c:v>
                      </c:pt>
                      <c:pt idx="19">
                        <c:v>-0.60474341899999995</c:v>
                      </c:pt>
                      <c:pt idx="20">
                        <c:v>-0.60474341899999995</c:v>
                      </c:pt>
                      <c:pt idx="21">
                        <c:v>-0.60474341899999995</c:v>
                      </c:pt>
                      <c:pt idx="22">
                        <c:v>-0.60474341899999995</c:v>
                      </c:pt>
                      <c:pt idx="23">
                        <c:v>-0.60474341899999995</c:v>
                      </c:pt>
                      <c:pt idx="24">
                        <c:v>-0.47365919699999998</c:v>
                      </c:pt>
                      <c:pt idx="25">
                        <c:v>-0.30553704999999998</c:v>
                      </c:pt>
                      <c:pt idx="26">
                        <c:v>-0.16235158899999999</c:v>
                      </c:pt>
                      <c:pt idx="27">
                        <c:v>-0.19988714899999999</c:v>
                      </c:pt>
                      <c:pt idx="28">
                        <c:v>-0.19988714899999999</c:v>
                      </c:pt>
                      <c:pt idx="29">
                        <c:v>-0.19988714899999999</c:v>
                      </c:pt>
                      <c:pt idx="30">
                        <c:v>-0.268871372</c:v>
                      </c:pt>
                      <c:pt idx="31">
                        <c:v>-0.29607055199999999</c:v>
                      </c:pt>
                      <c:pt idx="32">
                        <c:v>-0.29607055199999999</c:v>
                      </c:pt>
                      <c:pt idx="33">
                        <c:v>-0.29607055199999999</c:v>
                      </c:pt>
                      <c:pt idx="34">
                        <c:v>-0.29607055199999999</c:v>
                      </c:pt>
                      <c:pt idx="35">
                        <c:v>-0.29607055199999999</c:v>
                      </c:pt>
                      <c:pt idx="36">
                        <c:v>-0.29607055199999999</c:v>
                      </c:pt>
                      <c:pt idx="37">
                        <c:v>-0.23537074199999999</c:v>
                      </c:pt>
                      <c:pt idx="38">
                        <c:v>-0.31982601799999999</c:v>
                      </c:pt>
                      <c:pt idx="39">
                        <c:v>-0.30950043100000002</c:v>
                      </c:pt>
                      <c:pt idx="40">
                        <c:v>-0.30950043100000002</c:v>
                      </c:pt>
                      <c:pt idx="41">
                        <c:v>-0.271172933</c:v>
                      </c:pt>
                      <c:pt idx="42">
                        <c:v>-0.19253300200000001</c:v>
                      </c:pt>
                      <c:pt idx="43">
                        <c:v>-0.19253300200000001</c:v>
                      </c:pt>
                      <c:pt idx="44">
                        <c:v>6.4333730000000006E-2</c:v>
                      </c:pt>
                      <c:pt idx="45">
                        <c:v>0.134361179</c:v>
                      </c:pt>
                      <c:pt idx="46">
                        <c:v>0.13628235</c:v>
                      </c:pt>
                      <c:pt idx="47">
                        <c:v>0.13416858100000001</c:v>
                      </c:pt>
                      <c:pt idx="48">
                        <c:v>2.0824156E-2</c:v>
                      </c:pt>
                      <c:pt idx="49">
                        <c:v>-0.12878541499999999</c:v>
                      </c:pt>
                      <c:pt idx="50">
                        <c:v>-0.31643305700000002</c:v>
                      </c:pt>
                      <c:pt idx="51">
                        <c:v>-0.41255842100000001</c:v>
                      </c:pt>
                      <c:pt idx="52">
                        <c:v>-0.457941759</c:v>
                      </c:pt>
                      <c:pt idx="53">
                        <c:v>-0.46654122799999997</c:v>
                      </c:pt>
                      <c:pt idx="54">
                        <c:v>-0.51237587399999995</c:v>
                      </c:pt>
                      <c:pt idx="55">
                        <c:v>-0.59581866999999999</c:v>
                      </c:pt>
                      <c:pt idx="56">
                        <c:v>-0.24797043599999999</c:v>
                      </c:pt>
                      <c:pt idx="57">
                        <c:v>-0.45779774000000001</c:v>
                      </c:pt>
                      <c:pt idx="58">
                        <c:v>-0.32767676899999998</c:v>
                      </c:pt>
                      <c:pt idx="59">
                        <c:v>-0.54545270599999995</c:v>
                      </c:pt>
                      <c:pt idx="60">
                        <c:v>-0.56427381499999996</c:v>
                      </c:pt>
                      <c:pt idx="61">
                        <c:v>-0.50747631500000001</c:v>
                      </c:pt>
                      <c:pt idx="62">
                        <c:v>-0.60726419300000001</c:v>
                      </c:pt>
                      <c:pt idx="63">
                        <c:v>-0.88416481999999996</c:v>
                      </c:pt>
                      <c:pt idx="64">
                        <c:v>-1.1073907780000001</c:v>
                      </c:pt>
                      <c:pt idx="65">
                        <c:v>-0.94769048199999995</c:v>
                      </c:pt>
                      <c:pt idx="66">
                        <c:v>-0.99700811600000006</c:v>
                      </c:pt>
                      <c:pt idx="67">
                        <c:v>-1.1265663560000001</c:v>
                      </c:pt>
                      <c:pt idx="68">
                        <c:v>-1.286949965</c:v>
                      </c:pt>
                      <c:pt idx="69">
                        <c:v>-1.3324001560000001</c:v>
                      </c:pt>
                      <c:pt idx="70">
                        <c:v>-1.3225256590000001</c:v>
                      </c:pt>
                      <c:pt idx="71">
                        <c:v>-1.274079996</c:v>
                      </c:pt>
                      <c:pt idx="72">
                        <c:v>-1.1223029950000001</c:v>
                      </c:pt>
                      <c:pt idx="73">
                        <c:v>-1.1636736999999999</c:v>
                      </c:pt>
                      <c:pt idx="74">
                        <c:v>-1.0836109810000001</c:v>
                      </c:pt>
                      <c:pt idx="75">
                        <c:v>-1.125599746</c:v>
                      </c:pt>
                      <c:pt idx="76">
                        <c:v>-1.0591568790000001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124-420F-B517-F98A414A3F1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WeightHistory!$AA$1</c15:sqref>
                        </c15:formulaRef>
                      </c:ext>
                    </c:extLst>
                    <c:strCache>
                      <c:ptCount val="1"/>
                      <c:pt idx="0">
                        <c:v>connectedRooksVerticalO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WeightHistory!$AA$2:$AA$78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6.0199343000000002E-2</c:v>
                      </c:pt>
                      <c:pt idx="15">
                        <c:v>-0.72864067899999996</c:v>
                      </c:pt>
                      <c:pt idx="16">
                        <c:v>-0.52161859600000005</c:v>
                      </c:pt>
                      <c:pt idx="17">
                        <c:v>-0.52161859600000005</c:v>
                      </c:pt>
                      <c:pt idx="18">
                        <c:v>-0.488119737</c:v>
                      </c:pt>
                      <c:pt idx="19">
                        <c:v>-0.488119737</c:v>
                      </c:pt>
                      <c:pt idx="20">
                        <c:v>-0.488119737</c:v>
                      </c:pt>
                      <c:pt idx="21">
                        <c:v>-0.488119737</c:v>
                      </c:pt>
                      <c:pt idx="22">
                        <c:v>-0.488119737</c:v>
                      </c:pt>
                      <c:pt idx="23">
                        <c:v>-0.36710632700000001</c:v>
                      </c:pt>
                      <c:pt idx="24">
                        <c:v>-0.36710632700000001</c:v>
                      </c:pt>
                      <c:pt idx="25">
                        <c:v>-0.33958132600000002</c:v>
                      </c:pt>
                      <c:pt idx="26">
                        <c:v>-0.23218629700000001</c:v>
                      </c:pt>
                      <c:pt idx="27">
                        <c:v>-0.183305524</c:v>
                      </c:pt>
                      <c:pt idx="28">
                        <c:v>-0.183305524</c:v>
                      </c:pt>
                      <c:pt idx="29">
                        <c:v>-0.183305524</c:v>
                      </c:pt>
                      <c:pt idx="30">
                        <c:v>-0.17928945499999999</c:v>
                      </c:pt>
                      <c:pt idx="31">
                        <c:v>-0.17928945499999999</c:v>
                      </c:pt>
                      <c:pt idx="32">
                        <c:v>-0.17928945499999999</c:v>
                      </c:pt>
                      <c:pt idx="33">
                        <c:v>-0.17928945499999999</c:v>
                      </c:pt>
                      <c:pt idx="34">
                        <c:v>-0.17928945499999999</c:v>
                      </c:pt>
                      <c:pt idx="35">
                        <c:v>-0.17928945499999999</c:v>
                      </c:pt>
                      <c:pt idx="36">
                        <c:v>-0.59954441000000003</c:v>
                      </c:pt>
                      <c:pt idx="37">
                        <c:v>-0.62924074699999999</c:v>
                      </c:pt>
                      <c:pt idx="38">
                        <c:v>-0.60614707199999995</c:v>
                      </c:pt>
                      <c:pt idx="39">
                        <c:v>-0.69838935099999999</c:v>
                      </c:pt>
                      <c:pt idx="40">
                        <c:v>-0.69838935099999999</c:v>
                      </c:pt>
                      <c:pt idx="41">
                        <c:v>-0.50603610899999996</c:v>
                      </c:pt>
                      <c:pt idx="42">
                        <c:v>-0.625559113</c:v>
                      </c:pt>
                      <c:pt idx="43">
                        <c:v>-0.72051698099999995</c:v>
                      </c:pt>
                      <c:pt idx="44">
                        <c:v>-0.72051698099999995</c:v>
                      </c:pt>
                      <c:pt idx="45">
                        <c:v>-0.72051698099999995</c:v>
                      </c:pt>
                      <c:pt idx="46">
                        <c:v>-0.77403092600000001</c:v>
                      </c:pt>
                      <c:pt idx="47">
                        <c:v>-0.77403092600000001</c:v>
                      </c:pt>
                      <c:pt idx="48">
                        <c:v>-0.67615779799999998</c:v>
                      </c:pt>
                      <c:pt idx="49">
                        <c:v>-0.67615779799999998</c:v>
                      </c:pt>
                      <c:pt idx="50">
                        <c:v>-0.89817064099999999</c:v>
                      </c:pt>
                      <c:pt idx="51">
                        <c:v>-0.94221165699999998</c:v>
                      </c:pt>
                      <c:pt idx="52">
                        <c:v>-0.94221165699999998</c:v>
                      </c:pt>
                      <c:pt idx="53">
                        <c:v>-0.94221165699999998</c:v>
                      </c:pt>
                      <c:pt idx="54">
                        <c:v>-0.94221165699999998</c:v>
                      </c:pt>
                      <c:pt idx="55">
                        <c:v>-0.92390697099999997</c:v>
                      </c:pt>
                      <c:pt idx="56">
                        <c:v>-0.92390697099999997</c:v>
                      </c:pt>
                      <c:pt idx="57">
                        <c:v>-0.92390697099999997</c:v>
                      </c:pt>
                      <c:pt idx="58">
                        <c:v>-0.92390697099999997</c:v>
                      </c:pt>
                      <c:pt idx="59">
                        <c:v>-0.86287851999999998</c:v>
                      </c:pt>
                      <c:pt idx="60">
                        <c:v>-0.83818018000000005</c:v>
                      </c:pt>
                      <c:pt idx="61">
                        <c:v>-0.83818018000000005</c:v>
                      </c:pt>
                      <c:pt idx="62">
                        <c:v>-0.83818018000000005</c:v>
                      </c:pt>
                      <c:pt idx="63">
                        <c:v>-0.83818018000000005</c:v>
                      </c:pt>
                      <c:pt idx="64">
                        <c:v>-1.066751995</c:v>
                      </c:pt>
                      <c:pt idx="65">
                        <c:v>-1.066751995</c:v>
                      </c:pt>
                      <c:pt idx="66">
                        <c:v>-1.066751995</c:v>
                      </c:pt>
                      <c:pt idx="67">
                        <c:v>-1.101773661</c:v>
                      </c:pt>
                      <c:pt idx="68">
                        <c:v>-1.1436930000000001</c:v>
                      </c:pt>
                      <c:pt idx="69">
                        <c:v>-1.1436930000000001</c:v>
                      </c:pt>
                      <c:pt idx="70">
                        <c:v>-1.1436930000000001</c:v>
                      </c:pt>
                      <c:pt idx="71">
                        <c:v>-1.1779440050000001</c:v>
                      </c:pt>
                      <c:pt idx="72">
                        <c:v>-1.1779440050000001</c:v>
                      </c:pt>
                      <c:pt idx="73">
                        <c:v>-1.203880077</c:v>
                      </c:pt>
                      <c:pt idx="74">
                        <c:v>-1.203880077</c:v>
                      </c:pt>
                      <c:pt idx="75">
                        <c:v>-1.203880077</c:v>
                      </c:pt>
                      <c:pt idx="76">
                        <c:v>-1.203880077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24-420F-B517-F98A414A3F17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WeightHistory!$AB$1</c15:sqref>
                        </c15:formulaRef>
                      </c:ext>
                    </c:extLst>
                    <c:strCache>
                      <c:ptCount val="1"/>
                      <c:pt idx="0">
                        <c:v>connectedRooksVerticalS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WeightHistory!$AB$2:$AB$78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-4.8249631000000001E-2</c:v>
                      </c:pt>
                      <c:pt idx="15">
                        <c:v>0.31980081599999999</c:v>
                      </c:pt>
                      <c:pt idx="16">
                        <c:v>0.31980081599999999</c:v>
                      </c:pt>
                      <c:pt idx="17">
                        <c:v>0.31980081599999999</c:v>
                      </c:pt>
                      <c:pt idx="18">
                        <c:v>0.28546001900000001</c:v>
                      </c:pt>
                      <c:pt idx="19">
                        <c:v>0.28546001900000001</c:v>
                      </c:pt>
                      <c:pt idx="20">
                        <c:v>0.28546001900000001</c:v>
                      </c:pt>
                      <c:pt idx="21">
                        <c:v>0.28546001900000001</c:v>
                      </c:pt>
                      <c:pt idx="22">
                        <c:v>0.28546001900000001</c:v>
                      </c:pt>
                      <c:pt idx="23">
                        <c:v>0.324435533</c:v>
                      </c:pt>
                      <c:pt idx="24">
                        <c:v>0.324435533</c:v>
                      </c:pt>
                      <c:pt idx="25">
                        <c:v>0.92694395399999996</c:v>
                      </c:pt>
                      <c:pt idx="26">
                        <c:v>0.80597652500000005</c:v>
                      </c:pt>
                      <c:pt idx="27">
                        <c:v>0.76808843299999996</c:v>
                      </c:pt>
                      <c:pt idx="28">
                        <c:v>0.80025857700000003</c:v>
                      </c:pt>
                      <c:pt idx="29">
                        <c:v>0.80025857700000003</c:v>
                      </c:pt>
                      <c:pt idx="30">
                        <c:v>0.82307044500000004</c:v>
                      </c:pt>
                      <c:pt idx="31">
                        <c:v>0.82307044500000004</c:v>
                      </c:pt>
                      <c:pt idx="32">
                        <c:v>0.82307044500000004</c:v>
                      </c:pt>
                      <c:pt idx="33">
                        <c:v>0.82307044500000004</c:v>
                      </c:pt>
                      <c:pt idx="34">
                        <c:v>0.82307044500000004</c:v>
                      </c:pt>
                      <c:pt idx="35">
                        <c:v>0.82307044500000004</c:v>
                      </c:pt>
                      <c:pt idx="36">
                        <c:v>1.2477632910000001</c:v>
                      </c:pt>
                      <c:pt idx="37">
                        <c:v>1.2175341660000001</c:v>
                      </c:pt>
                      <c:pt idx="38">
                        <c:v>1.1698109299999999</c:v>
                      </c:pt>
                      <c:pt idx="39">
                        <c:v>1.278746376</c:v>
                      </c:pt>
                      <c:pt idx="40">
                        <c:v>1.278746376</c:v>
                      </c:pt>
                      <c:pt idx="41">
                        <c:v>1.1779739360000001</c:v>
                      </c:pt>
                      <c:pt idx="42">
                        <c:v>1.2518378459999999</c:v>
                      </c:pt>
                      <c:pt idx="43">
                        <c:v>1.409419529</c:v>
                      </c:pt>
                      <c:pt idx="44">
                        <c:v>1.409419529</c:v>
                      </c:pt>
                      <c:pt idx="45">
                        <c:v>1.409419529</c:v>
                      </c:pt>
                      <c:pt idx="46">
                        <c:v>1.409419529</c:v>
                      </c:pt>
                      <c:pt idx="47">
                        <c:v>1.409419529</c:v>
                      </c:pt>
                      <c:pt idx="48">
                        <c:v>1.409419529</c:v>
                      </c:pt>
                      <c:pt idx="49">
                        <c:v>1.409419529</c:v>
                      </c:pt>
                      <c:pt idx="50">
                        <c:v>1.409419529</c:v>
                      </c:pt>
                      <c:pt idx="51">
                        <c:v>1.409419529</c:v>
                      </c:pt>
                      <c:pt idx="52">
                        <c:v>1.409419529</c:v>
                      </c:pt>
                      <c:pt idx="53">
                        <c:v>1.409419529</c:v>
                      </c:pt>
                      <c:pt idx="54">
                        <c:v>1.409419529</c:v>
                      </c:pt>
                      <c:pt idx="55">
                        <c:v>1.409419529</c:v>
                      </c:pt>
                      <c:pt idx="56">
                        <c:v>1.574913698</c:v>
                      </c:pt>
                      <c:pt idx="57">
                        <c:v>1.574913698</c:v>
                      </c:pt>
                      <c:pt idx="58">
                        <c:v>1.574913698</c:v>
                      </c:pt>
                      <c:pt idx="59">
                        <c:v>1.574913698</c:v>
                      </c:pt>
                      <c:pt idx="60">
                        <c:v>1.574913698</c:v>
                      </c:pt>
                      <c:pt idx="61">
                        <c:v>1.5542321910000001</c:v>
                      </c:pt>
                      <c:pt idx="62">
                        <c:v>1.5542321910000001</c:v>
                      </c:pt>
                      <c:pt idx="63">
                        <c:v>1.5542321910000001</c:v>
                      </c:pt>
                      <c:pt idx="64">
                        <c:v>1.5542321910000001</c:v>
                      </c:pt>
                      <c:pt idx="65">
                        <c:v>1.5542321910000001</c:v>
                      </c:pt>
                      <c:pt idx="66">
                        <c:v>1.5542321910000001</c:v>
                      </c:pt>
                      <c:pt idx="67">
                        <c:v>1.5542321910000001</c:v>
                      </c:pt>
                      <c:pt idx="68">
                        <c:v>1.5542321910000001</c:v>
                      </c:pt>
                      <c:pt idx="69">
                        <c:v>1.5542321910000001</c:v>
                      </c:pt>
                      <c:pt idx="70">
                        <c:v>1.5542321910000001</c:v>
                      </c:pt>
                      <c:pt idx="71">
                        <c:v>1.5542321910000001</c:v>
                      </c:pt>
                      <c:pt idx="72">
                        <c:v>1.5542321910000001</c:v>
                      </c:pt>
                      <c:pt idx="73">
                        <c:v>1.5542321910000001</c:v>
                      </c:pt>
                      <c:pt idx="74">
                        <c:v>1.5542321910000001</c:v>
                      </c:pt>
                      <c:pt idx="75">
                        <c:v>1.5542321910000001</c:v>
                      </c:pt>
                      <c:pt idx="76">
                        <c:v>1.5542321910000001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124-420F-B517-F98A414A3F17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WeightHistory!$AC$1</c15:sqref>
                        </c15:formulaRef>
                      </c:ext>
                    </c:extLst>
                    <c:strCache>
                      <c:ptCount val="1"/>
                      <c:pt idx="0">
                        <c:v>connectivityO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WeightHistory!$AC$2:$AC$78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-0.32861561</c:v>
                      </c:pt>
                      <c:pt idx="1">
                        <c:v>-0.86434252</c:v>
                      </c:pt>
                      <c:pt idx="2">
                        <c:v>-0.85807438700000005</c:v>
                      </c:pt>
                      <c:pt idx="3">
                        <c:v>-0.98653950400000001</c:v>
                      </c:pt>
                      <c:pt idx="4">
                        <c:v>-0.95812455399999996</c:v>
                      </c:pt>
                      <c:pt idx="5">
                        <c:v>-1.41776123</c:v>
                      </c:pt>
                      <c:pt idx="6">
                        <c:v>-1.370987247</c:v>
                      </c:pt>
                      <c:pt idx="7">
                        <c:v>-1.291528851</c:v>
                      </c:pt>
                      <c:pt idx="8">
                        <c:v>-1.3693053289999999</c:v>
                      </c:pt>
                      <c:pt idx="9">
                        <c:v>-1.366571446</c:v>
                      </c:pt>
                      <c:pt idx="10">
                        <c:v>-1.314660368</c:v>
                      </c:pt>
                      <c:pt idx="11">
                        <c:v>-1.190905197</c:v>
                      </c:pt>
                      <c:pt idx="12">
                        <c:v>-1.450958755</c:v>
                      </c:pt>
                      <c:pt idx="13">
                        <c:v>-1.62260827</c:v>
                      </c:pt>
                      <c:pt idx="14">
                        <c:v>-1.538299021</c:v>
                      </c:pt>
                      <c:pt idx="15">
                        <c:v>-2.595079041</c:v>
                      </c:pt>
                      <c:pt idx="16">
                        <c:v>-2.5363050089999999</c:v>
                      </c:pt>
                      <c:pt idx="17">
                        <c:v>-3.1080473259999999</c:v>
                      </c:pt>
                      <c:pt idx="18">
                        <c:v>-4.1056460399999999</c:v>
                      </c:pt>
                      <c:pt idx="19">
                        <c:v>-4.0265211000000001</c:v>
                      </c:pt>
                      <c:pt idx="20">
                        <c:v>-3.699257888</c:v>
                      </c:pt>
                      <c:pt idx="21">
                        <c:v>-4.14472971</c:v>
                      </c:pt>
                      <c:pt idx="22">
                        <c:v>-4.2019525489999996</c:v>
                      </c:pt>
                      <c:pt idx="23">
                        <c:v>-4.1599567479999999</c:v>
                      </c:pt>
                      <c:pt idx="24">
                        <c:v>-4.1497148880000001</c:v>
                      </c:pt>
                      <c:pt idx="25">
                        <c:v>-4.4238097490000001</c:v>
                      </c:pt>
                      <c:pt idx="26">
                        <c:v>-4.1807568289999999</c:v>
                      </c:pt>
                      <c:pt idx="27">
                        <c:v>-4.6600207469999999</c:v>
                      </c:pt>
                      <c:pt idx="28">
                        <c:v>-4.7099875620000002</c:v>
                      </c:pt>
                      <c:pt idx="29">
                        <c:v>-4.8452225379999998</c:v>
                      </c:pt>
                      <c:pt idx="30">
                        <c:v>-5.0568502039999998</c:v>
                      </c:pt>
                      <c:pt idx="31">
                        <c:v>-6.0053463200000001</c:v>
                      </c:pt>
                      <c:pt idx="32">
                        <c:v>-5.7642228209999997</c:v>
                      </c:pt>
                      <c:pt idx="33">
                        <c:v>-5.7471119369999997</c:v>
                      </c:pt>
                      <c:pt idx="34">
                        <c:v>-5.532104962</c:v>
                      </c:pt>
                      <c:pt idx="35">
                        <c:v>-5.6408858320000004</c:v>
                      </c:pt>
                      <c:pt idx="36">
                        <c:v>-6.1601193070000004</c:v>
                      </c:pt>
                      <c:pt idx="37">
                        <c:v>-6.154159108</c:v>
                      </c:pt>
                      <c:pt idx="38">
                        <c:v>-6.548357856</c:v>
                      </c:pt>
                      <c:pt idx="39">
                        <c:v>-6.6945440070000002</c:v>
                      </c:pt>
                      <c:pt idx="40">
                        <c:v>-6.550775078</c:v>
                      </c:pt>
                      <c:pt idx="41">
                        <c:v>-6.4763007300000002</c:v>
                      </c:pt>
                      <c:pt idx="42">
                        <c:v>-7.1015096140000002</c:v>
                      </c:pt>
                      <c:pt idx="43">
                        <c:v>-7.3725719429999996</c:v>
                      </c:pt>
                      <c:pt idx="44">
                        <c:v>-6.7504131059999999</c:v>
                      </c:pt>
                      <c:pt idx="45">
                        <c:v>-6.9212151410000002</c:v>
                      </c:pt>
                      <c:pt idx="46">
                        <c:v>-7.1889103179999996</c:v>
                      </c:pt>
                      <c:pt idx="47">
                        <c:v>-7.0559764979999997</c:v>
                      </c:pt>
                      <c:pt idx="48">
                        <c:v>-7.4823563200000001</c:v>
                      </c:pt>
                      <c:pt idx="49">
                        <c:v>-7.3747557700000002</c:v>
                      </c:pt>
                      <c:pt idx="50">
                        <c:v>-7.5809709549999997</c:v>
                      </c:pt>
                      <c:pt idx="51">
                        <c:v>-8.1299743529999997</c:v>
                      </c:pt>
                      <c:pt idx="52">
                        <c:v>-8.6138093250000001</c:v>
                      </c:pt>
                      <c:pt idx="53">
                        <c:v>-8.4676664769999999</c:v>
                      </c:pt>
                      <c:pt idx="54">
                        <c:v>-8.6214482409999995</c:v>
                      </c:pt>
                      <c:pt idx="55">
                        <c:v>-8.7368989740000007</c:v>
                      </c:pt>
                      <c:pt idx="56">
                        <c:v>-8.1552970420000008</c:v>
                      </c:pt>
                      <c:pt idx="57">
                        <c:v>-8.4970514739999992</c:v>
                      </c:pt>
                      <c:pt idx="58">
                        <c:v>-8.234694781</c:v>
                      </c:pt>
                      <c:pt idx="59">
                        <c:v>-8.407576508</c:v>
                      </c:pt>
                      <c:pt idx="60">
                        <c:v>-8.2200412879999991</c:v>
                      </c:pt>
                      <c:pt idx="61">
                        <c:v>-8.1641672970000005</c:v>
                      </c:pt>
                      <c:pt idx="62">
                        <c:v>-8.6311676930000001</c:v>
                      </c:pt>
                      <c:pt idx="63">
                        <c:v>-9.3532262589999995</c:v>
                      </c:pt>
                      <c:pt idx="64">
                        <c:v>-9.9677216980000001</c:v>
                      </c:pt>
                      <c:pt idx="65">
                        <c:v>-9.7878169580000005</c:v>
                      </c:pt>
                      <c:pt idx="66">
                        <c:v>-9.8801559710000006</c:v>
                      </c:pt>
                      <c:pt idx="67">
                        <c:v>-10.48677608</c:v>
                      </c:pt>
                      <c:pt idx="68">
                        <c:v>-10.556998739999999</c:v>
                      </c:pt>
                      <c:pt idx="69">
                        <c:v>-10.580686999999999</c:v>
                      </c:pt>
                      <c:pt idx="70">
                        <c:v>-10.391988319999999</c:v>
                      </c:pt>
                      <c:pt idx="71">
                        <c:v>-10.22893839</c:v>
                      </c:pt>
                      <c:pt idx="72">
                        <c:v>-10.28305924</c:v>
                      </c:pt>
                      <c:pt idx="73">
                        <c:v>-10.053455250000001</c:v>
                      </c:pt>
                      <c:pt idx="74">
                        <c:v>-9.4267100169999996</c:v>
                      </c:pt>
                      <c:pt idx="75">
                        <c:v>-9.3747080510000007</c:v>
                      </c:pt>
                      <c:pt idx="76">
                        <c:v>-9.2882041470000001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24-420F-B517-F98A414A3F17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WeightHistory!$AD$1</c15:sqref>
                        </c15:formulaRef>
                      </c:ext>
                    </c:extLst>
                    <c:strCache>
                      <c:ptCount val="1"/>
                      <c:pt idx="0">
                        <c:v>connectivityS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WeightHistory!$AD$2:$AD$78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8.5366389000000001E-2</c:v>
                      </c:pt>
                      <c:pt idx="1">
                        <c:v>0.53730805800000003</c:v>
                      </c:pt>
                      <c:pt idx="2">
                        <c:v>0.55842379200000003</c:v>
                      </c:pt>
                      <c:pt idx="3">
                        <c:v>0.174554142</c:v>
                      </c:pt>
                      <c:pt idx="4">
                        <c:v>-0.17947117400000001</c:v>
                      </c:pt>
                      <c:pt idx="5">
                        <c:v>0.926549289</c:v>
                      </c:pt>
                      <c:pt idx="6">
                        <c:v>1.213280339</c:v>
                      </c:pt>
                      <c:pt idx="7">
                        <c:v>1.606440705</c:v>
                      </c:pt>
                      <c:pt idx="8">
                        <c:v>1.9564758449999999</c:v>
                      </c:pt>
                      <c:pt idx="9">
                        <c:v>2.087040419</c:v>
                      </c:pt>
                      <c:pt idx="10">
                        <c:v>2.1721533310000001</c:v>
                      </c:pt>
                      <c:pt idx="11">
                        <c:v>2.3070210009999998</c:v>
                      </c:pt>
                      <c:pt idx="12">
                        <c:v>2.5965701870000002</c:v>
                      </c:pt>
                      <c:pt idx="13">
                        <c:v>2.810699777</c:v>
                      </c:pt>
                      <c:pt idx="14">
                        <c:v>2.8574232039999998</c:v>
                      </c:pt>
                      <c:pt idx="15">
                        <c:v>4.237527987</c:v>
                      </c:pt>
                      <c:pt idx="16">
                        <c:v>4.0883234740000001</c:v>
                      </c:pt>
                      <c:pt idx="17">
                        <c:v>4.4214353820000003</c:v>
                      </c:pt>
                      <c:pt idx="18">
                        <c:v>5.3971886260000002</c:v>
                      </c:pt>
                      <c:pt idx="19">
                        <c:v>5.5669362490000003</c:v>
                      </c:pt>
                      <c:pt idx="20">
                        <c:v>5.8569876680000004</c:v>
                      </c:pt>
                      <c:pt idx="21">
                        <c:v>6.1791459069999997</c:v>
                      </c:pt>
                      <c:pt idx="22">
                        <c:v>6.0452814879999996</c:v>
                      </c:pt>
                      <c:pt idx="23">
                        <c:v>6.2271955419999996</c:v>
                      </c:pt>
                      <c:pt idx="24">
                        <c:v>6.268923386</c:v>
                      </c:pt>
                      <c:pt idx="25">
                        <c:v>6.6871723159999998</c:v>
                      </c:pt>
                      <c:pt idx="26">
                        <c:v>6.845876348</c:v>
                      </c:pt>
                      <c:pt idx="27">
                        <c:v>6.7372035050000001</c:v>
                      </c:pt>
                      <c:pt idx="28">
                        <c:v>6.6349693260000002</c:v>
                      </c:pt>
                      <c:pt idx="29">
                        <c:v>6.7180596560000003</c:v>
                      </c:pt>
                      <c:pt idx="30">
                        <c:v>6.9544088459999998</c:v>
                      </c:pt>
                      <c:pt idx="31">
                        <c:v>8.1366522490000008</c:v>
                      </c:pt>
                      <c:pt idx="32">
                        <c:v>7.7954662590000003</c:v>
                      </c:pt>
                      <c:pt idx="33">
                        <c:v>7.867151164</c:v>
                      </c:pt>
                      <c:pt idx="34">
                        <c:v>8.0319921460000003</c:v>
                      </c:pt>
                      <c:pt idx="35">
                        <c:v>7.9214463650000004</c:v>
                      </c:pt>
                      <c:pt idx="36">
                        <c:v>7.9841029829999997</c:v>
                      </c:pt>
                      <c:pt idx="37">
                        <c:v>7.8186360920000002</c:v>
                      </c:pt>
                      <c:pt idx="38">
                        <c:v>8.0312206580000005</c:v>
                      </c:pt>
                      <c:pt idx="39">
                        <c:v>8.3426128380000009</c:v>
                      </c:pt>
                      <c:pt idx="40">
                        <c:v>8.4994554939999993</c:v>
                      </c:pt>
                      <c:pt idx="41">
                        <c:v>8.6090917759999996</c:v>
                      </c:pt>
                      <c:pt idx="42">
                        <c:v>8.8277020030000006</c:v>
                      </c:pt>
                      <c:pt idx="43">
                        <c:v>8.8779291859999994</c:v>
                      </c:pt>
                      <c:pt idx="44">
                        <c:v>9.5331407309999996</c:v>
                      </c:pt>
                      <c:pt idx="45">
                        <c:v>9.3059666669999999</c:v>
                      </c:pt>
                      <c:pt idx="46">
                        <c:v>9.0048260070000001</c:v>
                      </c:pt>
                      <c:pt idx="47">
                        <c:v>9.1312326269999993</c:v>
                      </c:pt>
                      <c:pt idx="48">
                        <c:v>8.7082588429999994</c:v>
                      </c:pt>
                      <c:pt idx="49">
                        <c:v>8.6182083519999999</c:v>
                      </c:pt>
                      <c:pt idx="50">
                        <c:v>8.3904982859999997</c:v>
                      </c:pt>
                      <c:pt idx="51">
                        <c:v>7.9779095389999997</c:v>
                      </c:pt>
                      <c:pt idx="52">
                        <c:v>7.7659318300000004</c:v>
                      </c:pt>
                      <c:pt idx="53">
                        <c:v>7.451456436</c:v>
                      </c:pt>
                      <c:pt idx="54">
                        <c:v>7.3466200529999997</c:v>
                      </c:pt>
                      <c:pt idx="55">
                        <c:v>7.169048987</c:v>
                      </c:pt>
                      <c:pt idx="56">
                        <c:v>8.4950355149999996</c:v>
                      </c:pt>
                      <c:pt idx="57">
                        <c:v>8.323832694</c:v>
                      </c:pt>
                      <c:pt idx="58">
                        <c:v>8.6003469510000006</c:v>
                      </c:pt>
                      <c:pt idx="59">
                        <c:v>8.3629768529999993</c:v>
                      </c:pt>
                      <c:pt idx="60">
                        <c:v>8.4931731090000007</c:v>
                      </c:pt>
                      <c:pt idx="61">
                        <c:v>8.4257581790000007</c:v>
                      </c:pt>
                      <c:pt idx="62">
                        <c:v>7.9612205830000002</c:v>
                      </c:pt>
                      <c:pt idx="63">
                        <c:v>7.4922147219999999</c:v>
                      </c:pt>
                      <c:pt idx="64">
                        <c:v>6.9106432560000002</c:v>
                      </c:pt>
                      <c:pt idx="65">
                        <c:v>6.9242724149999999</c:v>
                      </c:pt>
                      <c:pt idx="66">
                        <c:v>6.8409870709999998</c:v>
                      </c:pt>
                      <c:pt idx="67">
                        <c:v>6.4712929260000003</c:v>
                      </c:pt>
                      <c:pt idx="68">
                        <c:v>6.4325447249999996</c:v>
                      </c:pt>
                      <c:pt idx="69">
                        <c:v>6.5118273609999999</c:v>
                      </c:pt>
                      <c:pt idx="70">
                        <c:v>6.6841936860000004</c:v>
                      </c:pt>
                      <c:pt idx="71">
                        <c:v>6.8841649010000001</c:v>
                      </c:pt>
                      <c:pt idx="72">
                        <c:v>7.127666541</c:v>
                      </c:pt>
                      <c:pt idx="73">
                        <c:v>7.2972894129999997</c:v>
                      </c:pt>
                      <c:pt idx="74">
                        <c:v>7.3991313600000002</c:v>
                      </c:pt>
                      <c:pt idx="75">
                        <c:v>7.4318262930000003</c:v>
                      </c:pt>
                      <c:pt idx="76">
                        <c:v>7.5157411070000002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24-420F-B517-F98A414A3F1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WeightHistory!$AE$1</c15:sqref>
                        </c15:formulaRef>
                      </c:ext>
                    </c:extLst>
                    <c:strCache>
                      <c:ptCount val="1"/>
                      <c:pt idx="0">
                        <c:v>distanceToCenterKingS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WeightHistory!$AE$2:$AE$78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-5.1615136999999998E-2</c:v>
                      </c:pt>
                      <c:pt idx="1">
                        <c:v>-0.495378763</c:v>
                      </c:pt>
                      <c:pt idx="2">
                        <c:v>-0.522145996</c:v>
                      </c:pt>
                      <c:pt idx="3">
                        <c:v>-0.96219892299999998</c:v>
                      </c:pt>
                      <c:pt idx="4">
                        <c:v>-0.92256331800000002</c:v>
                      </c:pt>
                      <c:pt idx="5">
                        <c:v>-1.4243190370000001</c:v>
                      </c:pt>
                      <c:pt idx="6">
                        <c:v>-1.4912939249999999</c:v>
                      </c:pt>
                      <c:pt idx="7">
                        <c:v>-1.3331637999999999</c:v>
                      </c:pt>
                      <c:pt idx="8">
                        <c:v>-1.4145164269999999</c:v>
                      </c:pt>
                      <c:pt idx="9">
                        <c:v>-1.4872719780000001</c:v>
                      </c:pt>
                      <c:pt idx="10">
                        <c:v>-1.5814872689999999</c:v>
                      </c:pt>
                      <c:pt idx="11">
                        <c:v>-1.470221507</c:v>
                      </c:pt>
                      <c:pt idx="12">
                        <c:v>-1.2884099019999999</c:v>
                      </c:pt>
                      <c:pt idx="13">
                        <c:v>-1.8857578230000001</c:v>
                      </c:pt>
                      <c:pt idx="14">
                        <c:v>-1.714674341</c:v>
                      </c:pt>
                      <c:pt idx="15">
                        <c:v>-2.643079078</c:v>
                      </c:pt>
                      <c:pt idx="16">
                        <c:v>-2.7534227840000001</c:v>
                      </c:pt>
                      <c:pt idx="17">
                        <c:v>-2.6505583270000002</c:v>
                      </c:pt>
                      <c:pt idx="18">
                        <c:v>-1.857340247</c:v>
                      </c:pt>
                      <c:pt idx="19">
                        <c:v>-1.674254613</c:v>
                      </c:pt>
                      <c:pt idx="20">
                        <c:v>-1.3748800320000001</c:v>
                      </c:pt>
                      <c:pt idx="21">
                        <c:v>-1.1400187159999999</c:v>
                      </c:pt>
                      <c:pt idx="22">
                        <c:v>-1.1128345049999999</c:v>
                      </c:pt>
                      <c:pt idx="23">
                        <c:v>-1.071707816</c:v>
                      </c:pt>
                      <c:pt idx="24">
                        <c:v>-1.192946091</c:v>
                      </c:pt>
                      <c:pt idx="25">
                        <c:v>-0.86436997100000001</c:v>
                      </c:pt>
                      <c:pt idx="26">
                        <c:v>-0.68392652899999995</c:v>
                      </c:pt>
                      <c:pt idx="27">
                        <c:v>-0.63094601299999997</c:v>
                      </c:pt>
                      <c:pt idx="28">
                        <c:v>-0.63618360900000004</c:v>
                      </c:pt>
                      <c:pt idx="29">
                        <c:v>-0.56101148000000001</c:v>
                      </c:pt>
                      <c:pt idx="30">
                        <c:v>-0.42037334799999998</c:v>
                      </c:pt>
                      <c:pt idx="31">
                        <c:v>-0.97496344000000001</c:v>
                      </c:pt>
                      <c:pt idx="32">
                        <c:v>-1.0058691529999999</c:v>
                      </c:pt>
                      <c:pt idx="33">
                        <c:v>-0.80791819099999995</c:v>
                      </c:pt>
                      <c:pt idx="34">
                        <c:v>-0.81919654900000005</c:v>
                      </c:pt>
                      <c:pt idx="35">
                        <c:v>-0.75003114599999998</c:v>
                      </c:pt>
                      <c:pt idx="36">
                        <c:v>-1.351506136</c:v>
                      </c:pt>
                      <c:pt idx="37">
                        <c:v>-1.261689574</c:v>
                      </c:pt>
                      <c:pt idx="38">
                        <c:v>-1.6590427800000001</c:v>
                      </c:pt>
                      <c:pt idx="39">
                        <c:v>-1.4642601049999999</c:v>
                      </c:pt>
                      <c:pt idx="40">
                        <c:v>-1.235616125</c:v>
                      </c:pt>
                      <c:pt idx="41">
                        <c:v>-1.086014665</c:v>
                      </c:pt>
                      <c:pt idx="42">
                        <c:v>-0.61625065999999995</c:v>
                      </c:pt>
                      <c:pt idx="43">
                        <c:v>-0.75270986399999995</c:v>
                      </c:pt>
                      <c:pt idx="44">
                        <c:v>0.37151052800000001</c:v>
                      </c:pt>
                      <c:pt idx="45">
                        <c:v>0.532014184</c:v>
                      </c:pt>
                      <c:pt idx="46">
                        <c:v>-0.576745485</c:v>
                      </c:pt>
                      <c:pt idx="47">
                        <c:v>-1.807450599</c:v>
                      </c:pt>
                      <c:pt idx="48">
                        <c:v>-1.21038063</c:v>
                      </c:pt>
                      <c:pt idx="49">
                        <c:v>-1.129357591</c:v>
                      </c:pt>
                      <c:pt idx="50">
                        <c:v>-1.266998428</c:v>
                      </c:pt>
                      <c:pt idx="51">
                        <c:v>-2.1967854939999998</c:v>
                      </c:pt>
                      <c:pt idx="52">
                        <c:v>-2.638830005</c:v>
                      </c:pt>
                      <c:pt idx="53">
                        <c:v>-3.2866521190000002</c:v>
                      </c:pt>
                      <c:pt idx="54">
                        <c:v>-3.210687638</c:v>
                      </c:pt>
                      <c:pt idx="55">
                        <c:v>-2.9730707170000001</c:v>
                      </c:pt>
                      <c:pt idx="56">
                        <c:v>-2.5461928120000001</c:v>
                      </c:pt>
                      <c:pt idx="57">
                        <c:v>-1.082218382</c:v>
                      </c:pt>
                      <c:pt idx="58">
                        <c:v>-0.519296639</c:v>
                      </c:pt>
                      <c:pt idx="59">
                        <c:v>-0.15997714699999999</c:v>
                      </c:pt>
                      <c:pt idx="60">
                        <c:v>5.3729172999999998E-2</c:v>
                      </c:pt>
                      <c:pt idx="61">
                        <c:v>-0.68242260099999996</c:v>
                      </c:pt>
                      <c:pt idx="62">
                        <c:v>-0.36692566799999998</c:v>
                      </c:pt>
                      <c:pt idx="63">
                        <c:v>-2.4020614029999998</c:v>
                      </c:pt>
                      <c:pt idx="64">
                        <c:v>-1.7460838059999999</c:v>
                      </c:pt>
                      <c:pt idx="65">
                        <c:v>-0.443610422</c:v>
                      </c:pt>
                      <c:pt idx="66">
                        <c:v>0.10713605700000001</c:v>
                      </c:pt>
                      <c:pt idx="67">
                        <c:v>-0.723706776</c:v>
                      </c:pt>
                      <c:pt idx="68">
                        <c:v>-0.63918121400000005</c:v>
                      </c:pt>
                      <c:pt idx="69">
                        <c:v>-0.82325027100000003</c:v>
                      </c:pt>
                      <c:pt idx="70">
                        <c:v>-0.59406843899999995</c:v>
                      </c:pt>
                      <c:pt idx="71">
                        <c:v>-0.655050087</c:v>
                      </c:pt>
                      <c:pt idx="72">
                        <c:v>-0.99500488200000003</c:v>
                      </c:pt>
                      <c:pt idx="73">
                        <c:v>0.31264357399999998</c:v>
                      </c:pt>
                      <c:pt idx="74">
                        <c:v>1.266331423</c:v>
                      </c:pt>
                      <c:pt idx="75">
                        <c:v>1.1662688809999999</c:v>
                      </c:pt>
                      <c:pt idx="76">
                        <c:v>1.4924180250000001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124-420F-B517-F98A414A3F17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WeightHistory!$AF$1</c15:sqref>
                        </c15:formulaRef>
                      </c:ext>
                    </c:extLst>
                    <c:strCache>
                      <c:ptCount val="1"/>
                      <c:pt idx="0">
                        <c:v>doubledPawnsO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WeightHistory!$AF$2:$AF$78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1.6663187999999999E-2</c:v>
                      </c:pt>
                      <c:pt idx="1">
                        <c:v>-0.55316955800000001</c:v>
                      </c:pt>
                      <c:pt idx="2">
                        <c:v>-0.51723723399999999</c:v>
                      </c:pt>
                      <c:pt idx="3">
                        <c:v>-0.51580557100000002</c:v>
                      </c:pt>
                      <c:pt idx="4">
                        <c:v>-0.50990754199999999</c:v>
                      </c:pt>
                      <c:pt idx="5">
                        <c:v>-0.50990754199999999</c:v>
                      </c:pt>
                      <c:pt idx="6">
                        <c:v>-0.76435536800000003</c:v>
                      </c:pt>
                      <c:pt idx="7">
                        <c:v>-1.0980050560000001</c:v>
                      </c:pt>
                      <c:pt idx="8">
                        <c:v>-1.07536524</c:v>
                      </c:pt>
                      <c:pt idx="9">
                        <c:v>-1.1118607140000001</c:v>
                      </c:pt>
                      <c:pt idx="10">
                        <c:v>-1.02359613</c:v>
                      </c:pt>
                      <c:pt idx="11">
                        <c:v>-0.91792109200000005</c:v>
                      </c:pt>
                      <c:pt idx="12">
                        <c:v>-2.1927560169999998</c:v>
                      </c:pt>
                      <c:pt idx="13">
                        <c:v>-1.0796621630000001</c:v>
                      </c:pt>
                      <c:pt idx="14">
                        <c:v>-1.151928906</c:v>
                      </c:pt>
                      <c:pt idx="15">
                        <c:v>-1.3421984739999999</c:v>
                      </c:pt>
                      <c:pt idx="16">
                        <c:v>-1.495075393</c:v>
                      </c:pt>
                      <c:pt idx="17">
                        <c:v>-2.2334608340000002</c:v>
                      </c:pt>
                      <c:pt idx="18">
                        <c:v>-4.3483601600000004</c:v>
                      </c:pt>
                      <c:pt idx="19">
                        <c:v>-4.6575794879999997</c:v>
                      </c:pt>
                      <c:pt idx="20">
                        <c:v>-4.491506706</c:v>
                      </c:pt>
                      <c:pt idx="21">
                        <c:v>-4.2983681929999999</c:v>
                      </c:pt>
                      <c:pt idx="22">
                        <c:v>-3.8424627889999998</c:v>
                      </c:pt>
                      <c:pt idx="23">
                        <c:v>-3.8167476730000001</c:v>
                      </c:pt>
                      <c:pt idx="24">
                        <c:v>-3.5685306579999998</c:v>
                      </c:pt>
                      <c:pt idx="25">
                        <c:v>-3.6273613770000002</c:v>
                      </c:pt>
                      <c:pt idx="26">
                        <c:v>-3.9174080340000001</c:v>
                      </c:pt>
                      <c:pt idx="27">
                        <c:v>-3.9174080340000001</c:v>
                      </c:pt>
                      <c:pt idx="28">
                        <c:v>-3.811226853</c:v>
                      </c:pt>
                      <c:pt idx="29">
                        <c:v>-3.8003370310000002</c:v>
                      </c:pt>
                      <c:pt idx="30">
                        <c:v>-4.1817762580000002</c:v>
                      </c:pt>
                      <c:pt idx="31">
                        <c:v>-3.283223022</c:v>
                      </c:pt>
                      <c:pt idx="32">
                        <c:v>-2.0199047430000001</c:v>
                      </c:pt>
                      <c:pt idx="33">
                        <c:v>-2.3743480940000001</c:v>
                      </c:pt>
                      <c:pt idx="34">
                        <c:v>-1.67161347</c:v>
                      </c:pt>
                      <c:pt idx="35">
                        <c:v>-1.67161347</c:v>
                      </c:pt>
                      <c:pt idx="36">
                        <c:v>-2.5005049869999998</c:v>
                      </c:pt>
                      <c:pt idx="37">
                        <c:v>-2.1358089260000002</c:v>
                      </c:pt>
                      <c:pt idx="38">
                        <c:v>-1.6044847200000001</c:v>
                      </c:pt>
                      <c:pt idx="39">
                        <c:v>-1.971967217</c:v>
                      </c:pt>
                      <c:pt idx="40">
                        <c:v>-1.411143255</c:v>
                      </c:pt>
                      <c:pt idx="41">
                        <c:v>-1.416009834</c:v>
                      </c:pt>
                      <c:pt idx="42">
                        <c:v>-1.8648908799999999</c:v>
                      </c:pt>
                      <c:pt idx="43">
                        <c:v>-2.0391513479999999</c:v>
                      </c:pt>
                      <c:pt idx="44">
                        <c:v>-2.0391513479999999</c:v>
                      </c:pt>
                      <c:pt idx="45">
                        <c:v>-2.4135924929999999</c:v>
                      </c:pt>
                      <c:pt idx="46">
                        <c:v>-2.4135924929999999</c:v>
                      </c:pt>
                      <c:pt idx="47">
                        <c:v>-2.3808771640000002</c:v>
                      </c:pt>
                      <c:pt idx="48">
                        <c:v>-2.3808771640000002</c:v>
                      </c:pt>
                      <c:pt idx="49">
                        <c:v>-2.121378939</c:v>
                      </c:pt>
                      <c:pt idx="50">
                        <c:v>-2.0649805689999998</c:v>
                      </c:pt>
                      <c:pt idx="51">
                        <c:v>-2.3149990109999998</c:v>
                      </c:pt>
                      <c:pt idx="52">
                        <c:v>-2.4901487630000001</c:v>
                      </c:pt>
                      <c:pt idx="53">
                        <c:v>-2.4901487630000001</c:v>
                      </c:pt>
                      <c:pt idx="54">
                        <c:v>-2.4960157019999998</c:v>
                      </c:pt>
                      <c:pt idx="55">
                        <c:v>-2.7344955369999999</c:v>
                      </c:pt>
                      <c:pt idx="56">
                        <c:v>-2.7344955369999999</c:v>
                      </c:pt>
                      <c:pt idx="57">
                        <c:v>-1.6324504280000001</c:v>
                      </c:pt>
                      <c:pt idx="58">
                        <c:v>-1.5755078760000001</c:v>
                      </c:pt>
                      <c:pt idx="59">
                        <c:v>-1.5755078760000001</c:v>
                      </c:pt>
                      <c:pt idx="60">
                        <c:v>-1.5755078760000001</c:v>
                      </c:pt>
                      <c:pt idx="61">
                        <c:v>-1.735535456</c:v>
                      </c:pt>
                      <c:pt idx="62">
                        <c:v>-1.854636226</c:v>
                      </c:pt>
                      <c:pt idx="63">
                        <c:v>-1.854636226</c:v>
                      </c:pt>
                      <c:pt idx="64">
                        <c:v>-2.5922060490000001</c:v>
                      </c:pt>
                      <c:pt idx="65">
                        <c:v>0.224649186</c:v>
                      </c:pt>
                      <c:pt idx="66">
                        <c:v>0.242328195</c:v>
                      </c:pt>
                      <c:pt idx="67">
                        <c:v>-1.208088957</c:v>
                      </c:pt>
                      <c:pt idx="68">
                        <c:v>-1.6484208849999999</c:v>
                      </c:pt>
                      <c:pt idx="69">
                        <c:v>-1.737037202</c:v>
                      </c:pt>
                      <c:pt idx="70">
                        <c:v>-1.5495100900000001</c:v>
                      </c:pt>
                      <c:pt idx="71">
                        <c:v>-1.5495100900000001</c:v>
                      </c:pt>
                      <c:pt idx="72">
                        <c:v>-1.5495100900000001</c:v>
                      </c:pt>
                      <c:pt idx="73">
                        <c:v>-1.5495100900000001</c:v>
                      </c:pt>
                      <c:pt idx="74">
                        <c:v>0.37566497999999998</c:v>
                      </c:pt>
                      <c:pt idx="75">
                        <c:v>0.28995753299999999</c:v>
                      </c:pt>
                      <c:pt idx="76">
                        <c:v>0.54875800299999999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124-420F-B517-F98A414A3F17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WeightHistory!$AG$1</c15:sqref>
                        </c15:formulaRef>
                      </c:ext>
                    </c:extLst>
                    <c:strCache>
                      <c:ptCount val="1"/>
                      <c:pt idx="0">
                        <c:v>doubledPawnsS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WeightHistory!$AG$2:$AG$78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-7.8512103999999999E-2</c:v>
                      </c:pt>
                      <c:pt idx="1">
                        <c:v>0.57385943500000003</c:v>
                      </c:pt>
                      <c:pt idx="2">
                        <c:v>0.48081760499999998</c:v>
                      </c:pt>
                      <c:pt idx="3">
                        <c:v>0.51395530899999997</c:v>
                      </c:pt>
                      <c:pt idx="4">
                        <c:v>0.51289292200000003</c:v>
                      </c:pt>
                      <c:pt idx="5">
                        <c:v>0.46403364499999999</c:v>
                      </c:pt>
                      <c:pt idx="6">
                        <c:v>1.370043275</c:v>
                      </c:pt>
                      <c:pt idx="7">
                        <c:v>2.0199660480000001</c:v>
                      </c:pt>
                      <c:pt idx="8">
                        <c:v>1.959630805</c:v>
                      </c:pt>
                      <c:pt idx="9">
                        <c:v>2.1397936780000002</c:v>
                      </c:pt>
                      <c:pt idx="10">
                        <c:v>1.955453133</c:v>
                      </c:pt>
                      <c:pt idx="11">
                        <c:v>2.0368077429999998</c:v>
                      </c:pt>
                      <c:pt idx="12">
                        <c:v>3.3854692179999999</c:v>
                      </c:pt>
                      <c:pt idx="13">
                        <c:v>2.3860137300000002</c:v>
                      </c:pt>
                      <c:pt idx="14">
                        <c:v>2.5752390090000001</c:v>
                      </c:pt>
                      <c:pt idx="15">
                        <c:v>2.8088402960000001</c:v>
                      </c:pt>
                      <c:pt idx="16">
                        <c:v>2.6171901609999999</c:v>
                      </c:pt>
                      <c:pt idx="17">
                        <c:v>3.4421544489999998</c:v>
                      </c:pt>
                      <c:pt idx="18">
                        <c:v>5.5665087</c:v>
                      </c:pt>
                      <c:pt idx="19">
                        <c:v>4.96357274</c:v>
                      </c:pt>
                      <c:pt idx="20">
                        <c:v>4.797371439</c:v>
                      </c:pt>
                      <c:pt idx="21">
                        <c:v>4.6220556889999997</c:v>
                      </c:pt>
                      <c:pt idx="22">
                        <c:v>4.4839382609999996</c:v>
                      </c:pt>
                      <c:pt idx="23">
                        <c:v>4.7301537939999996</c:v>
                      </c:pt>
                      <c:pt idx="24">
                        <c:v>4.7326758819999997</c:v>
                      </c:pt>
                      <c:pt idx="25">
                        <c:v>4.7219218679999999</c:v>
                      </c:pt>
                      <c:pt idx="26">
                        <c:v>4.2203825999999998</c:v>
                      </c:pt>
                      <c:pt idx="27">
                        <c:v>4.2435680290000004</c:v>
                      </c:pt>
                      <c:pt idx="28">
                        <c:v>4.1541109829999998</c:v>
                      </c:pt>
                      <c:pt idx="29">
                        <c:v>4.2264362999999996</c:v>
                      </c:pt>
                      <c:pt idx="30">
                        <c:v>5.0866681509999996</c:v>
                      </c:pt>
                      <c:pt idx="31">
                        <c:v>4.138191355</c:v>
                      </c:pt>
                      <c:pt idx="32">
                        <c:v>2.8380038220000001</c:v>
                      </c:pt>
                      <c:pt idx="33">
                        <c:v>3.5305396469999999</c:v>
                      </c:pt>
                      <c:pt idx="34">
                        <c:v>3.1452455700000002</c:v>
                      </c:pt>
                      <c:pt idx="35">
                        <c:v>3.1238542410000001</c:v>
                      </c:pt>
                      <c:pt idx="36">
                        <c:v>3.390582674</c:v>
                      </c:pt>
                      <c:pt idx="37">
                        <c:v>2.941838051</c:v>
                      </c:pt>
                      <c:pt idx="38">
                        <c:v>2.3032742009999998</c:v>
                      </c:pt>
                      <c:pt idx="39">
                        <c:v>2.9753276799999999</c:v>
                      </c:pt>
                      <c:pt idx="40">
                        <c:v>2.7484944160000002</c:v>
                      </c:pt>
                      <c:pt idx="41">
                        <c:v>2.7481629010000002</c:v>
                      </c:pt>
                      <c:pt idx="42">
                        <c:v>2.8681190779999999</c:v>
                      </c:pt>
                      <c:pt idx="43">
                        <c:v>3.042092861</c:v>
                      </c:pt>
                      <c:pt idx="44">
                        <c:v>3.2492701369999999</c:v>
                      </c:pt>
                      <c:pt idx="45">
                        <c:v>3.247569747</c:v>
                      </c:pt>
                      <c:pt idx="46">
                        <c:v>3.0093070499999999</c:v>
                      </c:pt>
                      <c:pt idx="47">
                        <c:v>3.0109177050000002</c:v>
                      </c:pt>
                      <c:pt idx="48">
                        <c:v>3.0684915269999999</c:v>
                      </c:pt>
                      <c:pt idx="49">
                        <c:v>3.0684915269999999</c:v>
                      </c:pt>
                      <c:pt idx="50">
                        <c:v>2.954886643</c:v>
                      </c:pt>
                      <c:pt idx="51">
                        <c:v>2.954886643</c:v>
                      </c:pt>
                      <c:pt idx="52">
                        <c:v>2.3307362309999999</c:v>
                      </c:pt>
                      <c:pt idx="53">
                        <c:v>2.2638768699999998</c:v>
                      </c:pt>
                      <c:pt idx="54">
                        <c:v>2.2761558709999998</c:v>
                      </c:pt>
                      <c:pt idx="55">
                        <c:v>3.7917330680000001</c:v>
                      </c:pt>
                      <c:pt idx="56">
                        <c:v>3.8602883929999998</c:v>
                      </c:pt>
                      <c:pt idx="57">
                        <c:v>3.8746636049999998</c:v>
                      </c:pt>
                      <c:pt idx="58">
                        <c:v>4.4296071420000001</c:v>
                      </c:pt>
                      <c:pt idx="59">
                        <c:v>4.4296071420000001</c:v>
                      </c:pt>
                      <c:pt idx="60">
                        <c:v>4.893341371</c:v>
                      </c:pt>
                      <c:pt idx="61">
                        <c:v>5.4688203460000002</c:v>
                      </c:pt>
                      <c:pt idx="62">
                        <c:v>5.4688203460000002</c:v>
                      </c:pt>
                      <c:pt idx="63">
                        <c:v>5.4521901799999997</c:v>
                      </c:pt>
                      <c:pt idx="64">
                        <c:v>5.5223555070000003</c:v>
                      </c:pt>
                      <c:pt idx="65">
                        <c:v>5.5223555070000003</c:v>
                      </c:pt>
                      <c:pt idx="66">
                        <c:v>5.5223555070000003</c:v>
                      </c:pt>
                      <c:pt idx="67">
                        <c:v>4.6045923980000003</c:v>
                      </c:pt>
                      <c:pt idx="68">
                        <c:v>4.4377729739999996</c:v>
                      </c:pt>
                      <c:pt idx="69">
                        <c:v>4.4223352440000001</c:v>
                      </c:pt>
                      <c:pt idx="70">
                        <c:v>4.4223352440000001</c:v>
                      </c:pt>
                      <c:pt idx="71">
                        <c:v>4.3913547739999998</c:v>
                      </c:pt>
                      <c:pt idx="72">
                        <c:v>4.2047466150000004</c:v>
                      </c:pt>
                      <c:pt idx="73">
                        <c:v>4.233204593</c:v>
                      </c:pt>
                      <c:pt idx="74">
                        <c:v>4.6092018619999999</c:v>
                      </c:pt>
                      <c:pt idx="75">
                        <c:v>4.6257639189999997</c:v>
                      </c:pt>
                      <c:pt idx="76">
                        <c:v>4.6257639189999997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124-420F-B517-F98A414A3F17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WeightHistory!$AH$1</c15:sqref>
                        </c15:formulaRef>
                      </c:ext>
                    </c:extLst>
                    <c:strCache>
                      <c:ptCount val="1"/>
                      <c:pt idx="0">
                        <c:v>forkKnightO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WeightHistory!$AH$2:$AH$78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-1.6611739E-2</c:v>
                      </c:pt>
                      <c:pt idx="16">
                        <c:v>-1.6611739E-2</c:v>
                      </c:pt>
                      <c:pt idx="17">
                        <c:v>-1.6611739E-2</c:v>
                      </c:pt>
                      <c:pt idx="18">
                        <c:v>-1.6611739E-2</c:v>
                      </c:pt>
                      <c:pt idx="19">
                        <c:v>-1.6611739E-2</c:v>
                      </c:pt>
                      <c:pt idx="20">
                        <c:v>-1.6611739E-2</c:v>
                      </c:pt>
                      <c:pt idx="21">
                        <c:v>-1.6611739E-2</c:v>
                      </c:pt>
                      <c:pt idx="22">
                        <c:v>-1.6611739E-2</c:v>
                      </c:pt>
                      <c:pt idx="23">
                        <c:v>-2.4793089999999999E-3</c:v>
                      </c:pt>
                      <c:pt idx="24">
                        <c:v>-2.4793089999999999E-3</c:v>
                      </c:pt>
                      <c:pt idx="25">
                        <c:v>-2.4793089999999999E-3</c:v>
                      </c:pt>
                      <c:pt idx="26">
                        <c:v>-2.4793089999999999E-3</c:v>
                      </c:pt>
                      <c:pt idx="27">
                        <c:v>-2.4793089999999999E-3</c:v>
                      </c:pt>
                      <c:pt idx="28">
                        <c:v>-2.4793089999999999E-3</c:v>
                      </c:pt>
                      <c:pt idx="29">
                        <c:v>-2.4793089999999999E-3</c:v>
                      </c:pt>
                      <c:pt idx="30">
                        <c:v>-2.4793089999999999E-3</c:v>
                      </c:pt>
                      <c:pt idx="31">
                        <c:v>-2.4793089999999999E-3</c:v>
                      </c:pt>
                      <c:pt idx="32">
                        <c:v>-2.4793089999999999E-3</c:v>
                      </c:pt>
                      <c:pt idx="33">
                        <c:v>-2.4793089999999999E-3</c:v>
                      </c:pt>
                      <c:pt idx="34">
                        <c:v>-1.1033197999999999E-2</c:v>
                      </c:pt>
                      <c:pt idx="35">
                        <c:v>-1.1033197999999999E-2</c:v>
                      </c:pt>
                      <c:pt idx="36">
                        <c:v>-1.1033197999999999E-2</c:v>
                      </c:pt>
                      <c:pt idx="37">
                        <c:v>-1.1033197999999999E-2</c:v>
                      </c:pt>
                      <c:pt idx="38">
                        <c:v>-1.1033197999999999E-2</c:v>
                      </c:pt>
                      <c:pt idx="39">
                        <c:v>-1.1033197999999999E-2</c:v>
                      </c:pt>
                      <c:pt idx="40">
                        <c:v>-1.1033197999999999E-2</c:v>
                      </c:pt>
                      <c:pt idx="41">
                        <c:v>-1.1033197999999999E-2</c:v>
                      </c:pt>
                      <c:pt idx="42">
                        <c:v>-1.1033197999999999E-2</c:v>
                      </c:pt>
                      <c:pt idx="43">
                        <c:v>-1.1033197999999999E-2</c:v>
                      </c:pt>
                      <c:pt idx="44">
                        <c:v>-1.1033197999999999E-2</c:v>
                      </c:pt>
                      <c:pt idx="45">
                        <c:v>-1.1033197999999999E-2</c:v>
                      </c:pt>
                      <c:pt idx="46">
                        <c:v>-1.1033197999999999E-2</c:v>
                      </c:pt>
                      <c:pt idx="47">
                        <c:v>-1.1033197999999999E-2</c:v>
                      </c:pt>
                      <c:pt idx="48">
                        <c:v>-1.1033197999999999E-2</c:v>
                      </c:pt>
                      <c:pt idx="49">
                        <c:v>-1.1033197999999999E-2</c:v>
                      </c:pt>
                      <c:pt idx="50">
                        <c:v>-1.1033197999999999E-2</c:v>
                      </c:pt>
                      <c:pt idx="51">
                        <c:v>-1.1033197999999999E-2</c:v>
                      </c:pt>
                      <c:pt idx="52">
                        <c:v>-1.1033197999999999E-2</c:v>
                      </c:pt>
                      <c:pt idx="53">
                        <c:v>-1.1033197999999999E-2</c:v>
                      </c:pt>
                      <c:pt idx="54">
                        <c:v>-1.1033197999999999E-2</c:v>
                      </c:pt>
                      <c:pt idx="55">
                        <c:v>-1.1033197999999999E-2</c:v>
                      </c:pt>
                      <c:pt idx="56">
                        <c:v>-1.1033197999999999E-2</c:v>
                      </c:pt>
                      <c:pt idx="57">
                        <c:v>-1.1033197999999999E-2</c:v>
                      </c:pt>
                      <c:pt idx="58">
                        <c:v>-1.1033197999999999E-2</c:v>
                      </c:pt>
                      <c:pt idx="59">
                        <c:v>-1.1033197999999999E-2</c:v>
                      </c:pt>
                      <c:pt idx="60">
                        <c:v>-1.1033197999999999E-2</c:v>
                      </c:pt>
                      <c:pt idx="61">
                        <c:v>-1.1033197999999999E-2</c:v>
                      </c:pt>
                      <c:pt idx="62">
                        <c:v>-1.1033197999999999E-2</c:v>
                      </c:pt>
                      <c:pt idx="63">
                        <c:v>-1.1033197999999999E-2</c:v>
                      </c:pt>
                      <c:pt idx="64">
                        <c:v>-1.1033197999999999E-2</c:v>
                      </c:pt>
                      <c:pt idx="65">
                        <c:v>-1.1033197999999999E-2</c:v>
                      </c:pt>
                      <c:pt idx="66">
                        <c:v>-1.1033197999999999E-2</c:v>
                      </c:pt>
                      <c:pt idx="67">
                        <c:v>-1.1033197999999999E-2</c:v>
                      </c:pt>
                      <c:pt idx="68">
                        <c:v>-1.1033197999999999E-2</c:v>
                      </c:pt>
                      <c:pt idx="69">
                        <c:v>-1.1033197999999999E-2</c:v>
                      </c:pt>
                      <c:pt idx="70">
                        <c:v>-1.1033197999999999E-2</c:v>
                      </c:pt>
                      <c:pt idx="71">
                        <c:v>-1.1033197999999999E-2</c:v>
                      </c:pt>
                      <c:pt idx="72">
                        <c:v>-1.1033197999999999E-2</c:v>
                      </c:pt>
                      <c:pt idx="73">
                        <c:v>-3.7338458999999997E-2</c:v>
                      </c:pt>
                      <c:pt idx="74">
                        <c:v>-3.7338458999999997E-2</c:v>
                      </c:pt>
                      <c:pt idx="75">
                        <c:v>-3.7338458999999997E-2</c:v>
                      </c:pt>
                      <c:pt idx="76">
                        <c:v>-3.7338458999999997E-2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124-420F-B517-F98A414A3F17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WeightHistory!$AI$1</c15:sqref>
                        </c15:formulaRef>
                      </c:ext>
                    </c:extLst>
                    <c:strCache>
                      <c:ptCount val="1"/>
                      <c:pt idx="0">
                        <c:v>forkKnightS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WeightHistory!$AI$2:$AI$78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7.4108560000000004E-3</c:v>
                      </c:pt>
                      <c:pt idx="1">
                        <c:v>7.4108560000000004E-3</c:v>
                      </c:pt>
                      <c:pt idx="2">
                        <c:v>7.4108560000000004E-3</c:v>
                      </c:pt>
                      <c:pt idx="3">
                        <c:v>7.4108560000000004E-3</c:v>
                      </c:pt>
                      <c:pt idx="4">
                        <c:v>7.4108560000000004E-3</c:v>
                      </c:pt>
                      <c:pt idx="5">
                        <c:v>7.4108560000000004E-3</c:v>
                      </c:pt>
                      <c:pt idx="6">
                        <c:v>7.4108560000000004E-3</c:v>
                      </c:pt>
                      <c:pt idx="7">
                        <c:v>7.4108560000000004E-3</c:v>
                      </c:pt>
                      <c:pt idx="8">
                        <c:v>7.4108560000000004E-3</c:v>
                      </c:pt>
                      <c:pt idx="9">
                        <c:v>7.4108560000000004E-3</c:v>
                      </c:pt>
                      <c:pt idx="10">
                        <c:v>7.4108560000000004E-3</c:v>
                      </c:pt>
                      <c:pt idx="11">
                        <c:v>7.4108560000000004E-3</c:v>
                      </c:pt>
                      <c:pt idx="12">
                        <c:v>7.4108560000000004E-3</c:v>
                      </c:pt>
                      <c:pt idx="13">
                        <c:v>7.4108560000000004E-3</c:v>
                      </c:pt>
                      <c:pt idx="14">
                        <c:v>7.4108560000000004E-3</c:v>
                      </c:pt>
                      <c:pt idx="15">
                        <c:v>7.4108560000000004E-3</c:v>
                      </c:pt>
                      <c:pt idx="16">
                        <c:v>7.4108560000000004E-3</c:v>
                      </c:pt>
                      <c:pt idx="17">
                        <c:v>7.4108560000000004E-3</c:v>
                      </c:pt>
                      <c:pt idx="18">
                        <c:v>-2.4224327E-2</c:v>
                      </c:pt>
                      <c:pt idx="19">
                        <c:v>-2.4224327E-2</c:v>
                      </c:pt>
                      <c:pt idx="20">
                        <c:v>-2.4224327E-2</c:v>
                      </c:pt>
                      <c:pt idx="21">
                        <c:v>-2.4224327E-2</c:v>
                      </c:pt>
                      <c:pt idx="22">
                        <c:v>-2.4224327E-2</c:v>
                      </c:pt>
                      <c:pt idx="23">
                        <c:v>-9.2997400000000008E-3</c:v>
                      </c:pt>
                      <c:pt idx="24">
                        <c:v>-9.2997400000000008E-3</c:v>
                      </c:pt>
                      <c:pt idx="25">
                        <c:v>-9.2997400000000008E-3</c:v>
                      </c:pt>
                      <c:pt idx="26">
                        <c:v>-9.2997400000000008E-3</c:v>
                      </c:pt>
                      <c:pt idx="27">
                        <c:v>-8.5051061999999997E-2</c:v>
                      </c:pt>
                      <c:pt idx="28">
                        <c:v>-8.5051061999999997E-2</c:v>
                      </c:pt>
                      <c:pt idx="29">
                        <c:v>-8.5051061999999997E-2</c:v>
                      </c:pt>
                      <c:pt idx="30">
                        <c:v>-8.5051061999999997E-2</c:v>
                      </c:pt>
                      <c:pt idx="31">
                        <c:v>-8.5051061999999997E-2</c:v>
                      </c:pt>
                      <c:pt idx="32">
                        <c:v>-8.5051061999999997E-2</c:v>
                      </c:pt>
                      <c:pt idx="33">
                        <c:v>-8.5051061999999997E-2</c:v>
                      </c:pt>
                      <c:pt idx="34">
                        <c:v>-8.5051061999999997E-2</c:v>
                      </c:pt>
                      <c:pt idx="35">
                        <c:v>-8.5051061999999997E-2</c:v>
                      </c:pt>
                      <c:pt idx="36">
                        <c:v>-9.8967821999999997E-2</c:v>
                      </c:pt>
                      <c:pt idx="37">
                        <c:v>-9.8967821999999997E-2</c:v>
                      </c:pt>
                      <c:pt idx="38">
                        <c:v>-9.8967821999999997E-2</c:v>
                      </c:pt>
                      <c:pt idx="39">
                        <c:v>-9.8967821999999997E-2</c:v>
                      </c:pt>
                      <c:pt idx="40">
                        <c:v>-9.8967821999999997E-2</c:v>
                      </c:pt>
                      <c:pt idx="41">
                        <c:v>-3.7428274999999997E-2</c:v>
                      </c:pt>
                      <c:pt idx="42">
                        <c:v>-3.7428274999999997E-2</c:v>
                      </c:pt>
                      <c:pt idx="43">
                        <c:v>-3.7428274999999997E-2</c:v>
                      </c:pt>
                      <c:pt idx="44">
                        <c:v>-4.8019849000000003E-2</c:v>
                      </c:pt>
                      <c:pt idx="45">
                        <c:v>-4.8019849000000003E-2</c:v>
                      </c:pt>
                      <c:pt idx="46">
                        <c:v>-4.8019849000000003E-2</c:v>
                      </c:pt>
                      <c:pt idx="47">
                        <c:v>-4.8019849000000003E-2</c:v>
                      </c:pt>
                      <c:pt idx="48">
                        <c:v>-4.8019849000000003E-2</c:v>
                      </c:pt>
                      <c:pt idx="49">
                        <c:v>-4.8019849000000003E-2</c:v>
                      </c:pt>
                      <c:pt idx="50">
                        <c:v>-4.8019849000000003E-2</c:v>
                      </c:pt>
                      <c:pt idx="51">
                        <c:v>-4.8019849000000003E-2</c:v>
                      </c:pt>
                      <c:pt idx="52">
                        <c:v>-4.8019849000000003E-2</c:v>
                      </c:pt>
                      <c:pt idx="53">
                        <c:v>-4.8019849000000003E-2</c:v>
                      </c:pt>
                      <c:pt idx="54">
                        <c:v>-5.6446026000000003E-2</c:v>
                      </c:pt>
                      <c:pt idx="55">
                        <c:v>-6.4623875999999997E-2</c:v>
                      </c:pt>
                      <c:pt idx="56">
                        <c:v>-6.4623875999999997E-2</c:v>
                      </c:pt>
                      <c:pt idx="57">
                        <c:v>-7.6108844999999994E-2</c:v>
                      </c:pt>
                      <c:pt idx="58">
                        <c:v>-7.6108844999999994E-2</c:v>
                      </c:pt>
                      <c:pt idx="59">
                        <c:v>-8.7683011000000005E-2</c:v>
                      </c:pt>
                      <c:pt idx="60">
                        <c:v>-8.7683011000000005E-2</c:v>
                      </c:pt>
                      <c:pt idx="61">
                        <c:v>-8.7683011000000005E-2</c:v>
                      </c:pt>
                      <c:pt idx="62">
                        <c:v>-8.7683011000000005E-2</c:v>
                      </c:pt>
                      <c:pt idx="63">
                        <c:v>-8.7683011000000005E-2</c:v>
                      </c:pt>
                      <c:pt idx="64">
                        <c:v>-8.7683011000000005E-2</c:v>
                      </c:pt>
                      <c:pt idx="65">
                        <c:v>-8.7683011000000005E-2</c:v>
                      </c:pt>
                      <c:pt idx="66">
                        <c:v>-8.7683011000000005E-2</c:v>
                      </c:pt>
                      <c:pt idx="67">
                        <c:v>-9.8001748E-2</c:v>
                      </c:pt>
                      <c:pt idx="68">
                        <c:v>-0.117708216</c:v>
                      </c:pt>
                      <c:pt idx="69">
                        <c:v>-0.117708216</c:v>
                      </c:pt>
                      <c:pt idx="70">
                        <c:v>-0.12820779900000001</c:v>
                      </c:pt>
                      <c:pt idx="71">
                        <c:v>-0.11459694400000001</c:v>
                      </c:pt>
                      <c:pt idx="72">
                        <c:v>-0.11459694400000001</c:v>
                      </c:pt>
                      <c:pt idx="73">
                        <c:v>-0.11459694400000001</c:v>
                      </c:pt>
                      <c:pt idx="74">
                        <c:v>-9.2547977000000003E-2</c:v>
                      </c:pt>
                      <c:pt idx="75">
                        <c:v>-8.7955187000000004E-2</c:v>
                      </c:pt>
                      <c:pt idx="76">
                        <c:v>-6.7257468000000001E-2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124-420F-B517-F98A414A3F17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WeightHistory!$AJ$1</c15:sqref>
                        </c15:formulaRef>
                      </c:ext>
                    </c:extLst>
                    <c:strCache>
                      <c:ptCount val="1"/>
                      <c:pt idx="0">
                        <c:v>forkPawnO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WeightHistory!$AJ$2:$AJ$78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-1.4661349999999999E-3</c:v>
                      </c:pt>
                      <c:pt idx="52">
                        <c:v>-1.4661349999999999E-3</c:v>
                      </c:pt>
                      <c:pt idx="53">
                        <c:v>-1.4661349999999999E-3</c:v>
                      </c:pt>
                      <c:pt idx="54">
                        <c:v>-4.4091260000000002E-3</c:v>
                      </c:pt>
                      <c:pt idx="55">
                        <c:v>-6.876549E-3</c:v>
                      </c:pt>
                      <c:pt idx="56">
                        <c:v>-6.876549E-3</c:v>
                      </c:pt>
                      <c:pt idx="57">
                        <c:v>-6.876549E-3</c:v>
                      </c:pt>
                      <c:pt idx="58">
                        <c:v>-6.876549E-3</c:v>
                      </c:pt>
                      <c:pt idx="59">
                        <c:v>-2.1311902000000001E-2</c:v>
                      </c:pt>
                      <c:pt idx="60">
                        <c:v>-2.1311902000000001E-2</c:v>
                      </c:pt>
                      <c:pt idx="61">
                        <c:v>-2.1311902000000001E-2</c:v>
                      </c:pt>
                      <c:pt idx="62">
                        <c:v>-2.1311902000000001E-2</c:v>
                      </c:pt>
                      <c:pt idx="63">
                        <c:v>-2.1311902000000001E-2</c:v>
                      </c:pt>
                      <c:pt idx="64">
                        <c:v>-2.1311902000000001E-2</c:v>
                      </c:pt>
                      <c:pt idx="65">
                        <c:v>-2.1311902000000001E-2</c:v>
                      </c:pt>
                      <c:pt idx="66">
                        <c:v>-2.1311902000000001E-2</c:v>
                      </c:pt>
                      <c:pt idx="67">
                        <c:v>-2.1311902000000001E-2</c:v>
                      </c:pt>
                      <c:pt idx="68">
                        <c:v>-2.1311902000000001E-2</c:v>
                      </c:pt>
                      <c:pt idx="69">
                        <c:v>-2.1311902000000001E-2</c:v>
                      </c:pt>
                      <c:pt idx="70">
                        <c:v>-2.1311902000000001E-2</c:v>
                      </c:pt>
                      <c:pt idx="71">
                        <c:v>-2.1311902000000001E-2</c:v>
                      </c:pt>
                      <c:pt idx="72">
                        <c:v>-2.1311902000000001E-2</c:v>
                      </c:pt>
                      <c:pt idx="73">
                        <c:v>-2.1311902000000001E-2</c:v>
                      </c:pt>
                      <c:pt idx="74">
                        <c:v>-2.1311902000000001E-2</c:v>
                      </c:pt>
                      <c:pt idx="75">
                        <c:v>-2.1311902000000001E-2</c:v>
                      </c:pt>
                      <c:pt idx="76">
                        <c:v>-1.8548248E-2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124-420F-B517-F98A414A3F17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WeightHistory!$AK$1</c15:sqref>
                        </c15:formulaRef>
                      </c:ext>
                    </c:extLst>
                    <c:strCache>
                      <c:ptCount val="1"/>
                      <c:pt idx="0">
                        <c:v>forkPawnS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WeightHistory!$AK$2:$AK$78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-5.7519329999999999E-3</c:v>
                      </c:pt>
                      <c:pt idx="1">
                        <c:v>-5.7519329999999999E-3</c:v>
                      </c:pt>
                      <c:pt idx="2">
                        <c:v>-5.7519329999999999E-3</c:v>
                      </c:pt>
                      <c:pt idx="3">
                        <c:v>-5.7519329999999999E-3</c:v>
                      </c:pt>
                      <c:pt idx="4">
                        <c:v>-5.7519329999999999E-3</c:v>
                      </c:pt>
                      <c:pt idx="5">
                        <c:v>-5.7519329999999999E-3</c:v>
                      </c:pt>
                      <c:pt idx="6">
                        <c:v>-5.7519329999999999E-3</c:v>
                      </c:pt>
                      <c:pt idx="7">
                        <c:v>-5.7519329999999999E-3</c:v>
                      </c:pt>
                      <c:pt idx="8">
                        <c:v>-5.7519329999999999E-3</c:v>
                      </c:pt>
                      <c:pt idx="9">
                        <c:v>-5.7519329999999999E-3</c:v>
                      </c:pt>
                      <c:pt idx="10">
                        <c:v>-5.7519329999999999E-3</c:v>
                      </c:pt>
                      <c:pt idx="11">
                        <c:v>-5.7519329999999999E-3</c:v>
                      </c:pt>
                      <c:pt idx="12">
                        <c:v>-5.7519329999999999E-3</c:v>
                      </c:pt>
                      <c:pt idx="13">
                        <c:v>-5.7519329999999999E-3</c:v>
                      </c:pt>
                      <c:pt idx="14">
                        <c:v>-5.7519329999999999E-3</c:v>
                      </c:pt>
                      <c:pt idx="15">
                        <c:v>-5.7519329999999999E-3</c:v>
                      </c:pt>
                      <c:pt idx="16">
                        <c:v>-5.7519329999999999E-3</c:v>
                      </c:pt>
                      <c:pt idx="17">
                        <c:v>-5.7519329999999999E-3</c:v>
                      </c:pt>
                      <c:pt idx="18">
                        <c:v>-5.7519329999999999E-3</c:v>
                      </c:pt>
                      <c:pt idx="19">
                        <c:v>-5.7519329999999999E-3</c:v>
                      </c:pt>
                      <c:pt idx="20">
                        <c:v>-5.7519329999999999E-3</c:v>
                      </c:pt>
                      <c:pt idx="21">
                        <c:v>-5.7519329999999999E-3</c:v>
                      </c:pt>
                      <c:pt idx="22">
                        <c:v>-5.7519329999999999E-3</c:v>
                      </c:pt>
                      <c:pt idx="23">
                        <c:v>-5.7519329999999999E-3</c:v>
                      </c:pt>
                      <c:pt idx="24">
                        <c:v>-5.7519329999999999E-3</c:v>
                      </c:pt>
                      <c:pt idx="25">
                        <c:v>-5.7519329999999999E-3</c:v>
                      </c:pt>
                      <c:pt idx="26">
                        <c:v>-5.7519329999999999E-3</c:v>
                      </c:pt>
                      <c:pt idx="27">
                        <c:v>-5.7519329999999999E-3</c:v>
                      </c:pt>
                      <c:pt idx="28">
                        <c:v>-5.7519329999999999E-3</c:v>
                      </c:pt>
                      <c:pt idx="29">
                        <c:v>-5.7519329999999999E-3</c:v>
                      </c:pt>
                      <c:pt idx="30">
                        <c:v>-5.7519329999999999E-3</c:v>
                      </c:pt>
                      <c:pt idx="31">
                        <c:v>-5.7519329999999999E-3</c:v>
                      </c:pt>
                      <c:pt idx="32">
                        <c:v>-5.7519329999999999E-3</c:v>
                      </c:pt>
                      <c:pt idx="33">
                        <c:v>-5.7519329999999999E-3</c:v>
                      </c:pt>
                      <c:pt idx="34">
                        <c:v>-5.7519329999999999E-3</c:v>
                      </c:pt>
                      <c:pt idx="35">
                        <c:v>-5.7519329999999999E-3</c:v>
                      </c:pt>
                      <c:pt idx="36">
                        <c:v>-5.7519329999999999E-3</c:v>
                      </c:pt>
                      <c:pt idx="37">
                        <c:v>-5.7519329999999999E-3</c:v>
                      </c:pt>
                      <c:pt idx="38">
                        <c:v>-5.7519329999999999E-3</c:v>
                      </c:pt>
                      <c:pt idx="39">
                        <c:v>-5.7519329999999999E-3</c:v>
                      </c:pt>
                      <c:pt idx="40">
                        <c:v>-5.7519329999999999E-3</c:v>
                      </c:pt>
                      <c:pt idx="41">
                        <c:v>-5.7519329999999999E-3</c:v>
                      </c:pt>
                      <c:pt idx="42">
                        <c:v>-5.7519329999999999E-3</c:v>
                      </c:pt>
                      <c:pt idx="43">
                        <c:v>-5.7519329999999999E-3</c:v>
                      </c:pt>
                      <c:pt idx="44">
                        <c:v>-5.7519329999999999E-3</c:v>
                      </c:pt>
                      <c:pt idx="45">
                        <c:v>-5.7519329999999999E-3</c:v>
                      </c:pt>
                      <c:pt idx="46">
                        <c:v>-5.7519329999999999E-3</c:v>
                      </c:pt>
                      <c:pt idx="47">
                        <c:v>-5.7519329999999999E-3</c:v>
                      </c:pt>
                      <c:pt idx="48">
                        <c:v>-5.7519329999999999E-3</c:v>
                      </c:pt>
                      <c:pt idx="49">
                        <c:v>-5.7519329999999999E-3</c:v>
                      </c:pt>
                      <c:pt idx="50">
                        <c:v>-5.7519329999999999E-3</c:v>
                      </c:pt>
                      <c:pt idx="51">
                        <c:v>-5.7519329999999999E-3</c:v>
                      </c:pt>
                      <c:pt idx="52">
                        <c:v>-5.7519329999999999E-3</c:v>
                      </c:pt>
                      <c:pt idx="53">
                        <c:v>-5.7519329999999999E-3</c:v>
                      </c:pt>
                      <c:pt idx="54">
                        <c:v>-5.7519329999999999E-3</c:v>
                      </c:pt>
                      <c:pt idx="55">
                        <c:v>-5.7519329999999999E-3</c:v>
                      </c:pt>
                      <c:pt idx="56">
                        <c:v>-5.7519329999999999E-3</c:v>
                      </c:pt>
                      <c:pt idx="57">
                        <c:v>-5.7519329999999999E-3</c:v>
                      </c:pt>
                      <c:pt idx="58">
                        <c:v>-5.7519329999999999E-3</c:v>
                      </c:pt>
                      <c:pt idx="59">
                        <c:v>-5.7519329999999999E-3</c:v>
                      </c:pt>
                      <c:pt idx="60">
                        <c:v>-5.7519329999999999E-3</c:v>
                      </c:pt>
                      <c:pt idx="61">
                        <c:v>-5.7519329999999999E-3</c:v>
                      </c:pt>
                      <c:pt idx="62">
                        <c:v>-5.7519329999999999E-3</c:v>
                      </c:pt>
                      <c:pt idx="63">
                        <c:v>-5.7519329999999999E-3</c:v>
                      </c:pt>
                      <c:pt idx="64">
                        <c:v>-5.7519329999999999E-3</c:v>
                      </c:pt>
                      <c:pt idx="65">
                        <c:v>-5.7519329999999999E-3</c:v>
                      </c:pt>
                      <c:pt idx="66">
                        <c:v>-5.7519329999999999E-3</c:v>
                      </c:pt>
                      <c:pt idx="67">
                        <c:v>-5.7519329999999999E-3</c:v>
                      </c:pt>
                      <c:pt idx="68">
                        <c:v>-5.7519329999999999E-3</c:v>
                      </c:pt>
                      <c:pt idx="69">
                        <c:v>-5.7519329999999999E-3</c:v>
                      </c:pt>
                      <c:pt idx="70">
                        <c:v>-5.7519329999999999E-3</c:v>
                      </c:pt>
                      <c:pt idx="71">
                        <c:v>-5.7519329999999999E-3</c:v>
                      </c:pt>
                      <c:pt idx="72">
                        <c:v>-5.7519329999999999E-3</c:v>
                      </c:pt>
                      <c:pt idx="73">
                        <c:v>-5.7519329999999999E-3</c:v>
                      </c:pt>
                      <c:pt idx="74">
                        <c:v>-5.7519329999999999E-3</c:v>
                      </c:pt>
                      <c:pt idx="75">
                        <c:v>-5.7519329999999999E-3</c:v>
                      </c:pt>
                      <c:pt idx="76">
                        <c:v>-5.7519329999999999E-3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124-420F-B517-F98A414A3F17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WeightHistory!$AL$1</c15:sqref>
                        </c15:formulaRef>
                      </c:ext>
                    </c:extLst>
                    <c:strCache>
                      <c:ptCount val="1"/>
                      <c:pt idx="0">
                        <c:v>isCastling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WeightHistory!$AL$2:$AL$78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1.2669322E-2</c:v>
                      </c:pt>
                      <c:pt idx="2">
                        <c:v>1.2669322E-2</c:v>
                      </c:pt>
                      <c:pt idx="3">
                        <c:v>1.2669322E-2</c:v>
                      </c:pt>
                      <c:pt idx="4">
                        <c:v>1.2669322E-2</c:v>
                      </c:pt>
                      <c:pt idx="5">
                        <c:v>1.2669322E-2</c:v>
                      </c:pt>
                      <c:pt idx="6">
                        <c:v>1.2669322E-2</c:v>
                      </c:pt>
                      <c:pt idx="7">
                        <c:v>1.2669322E-2</c:v>
                      </c:pt>
                      <c:pt idx="8">
                        <c:v>1.2669322E-2</c:v>
                      </c:pt>
                      <c:pt idx="9">
                        <c:v>1.2669322E-2</c:v>
                      </c:pt>
                      <c:pt idx="10">
                        <c:v>1.2669322E-2</c:v>
                      </c:pt>
                      <c:pt idx="11">
                        <c:v>2.6878257999999999E-2</c:v>
                      </c:pt>
                      <c:pt idx="12">
                        <c:v>2.6878257999999999E-2</c:v>
                      </c:pt>
                      <c:pt idx="13">
                        <c:v>2.6878257999999999E-2</c:v>
                      </c:pt>
                      <c:pt idx="14">
                        <c:v>2.6878257999999999E-2</c:v>
                      </c:pt>
                      <c:pt idx="15">
                        <c:v>2.6878257999999999E-2</c:v>
                      </c:pt>
                      <c:pt idx="16">
                        <c:v>2.7728996999999998E-2</c:v>
                      </c:pt>
                      <c:pt idx="17">
                        <c:v>5.2701572000000002E-2</c:v>
                      </c:pt>
                      <c:pt idx="18">
                        <c:v>7.8885458000000006E-2</c:v>
                      </c:pt>
                      <c:pt idx="19">
                        <c:v>7.8885458000000006E-2</c:v>
                      </c:pt>
                      <c:pt idx="20">
                        <c:v>7.8885458000000006E-2</c:v>
                      </c:pt>
                      <c:pt idx="21">
                        <c:v>7.8885458000000006E-2</c:v>
                      </c:pt>
                      <c:pt idx="22">
                        <c:v>7.8885458000000006E-2</c:v>
                      </c:pt>
                      <c:pt idx="23">
                        <c:v>7.8885458000000006E-2</c:v>
                      </c:pt>
                      <c:pt idx="24">
                        <c:v>7.8885458000000006E-2</c:v>
                      </c:pt>
                      <c:pt idx="25">
                        <c:v>7.2089823999999997E-2</c:v>
                      </c:pt>
                      <c:pt idx="26">
                        <c:v>6.3397829000000003E-2</c:v>
                      </c:pt>
                      <c:pt idx="27">
                        <c:v>4.7915951999999998E-2</c:v>
                      </c:pt>
                      <c:pt idx="28">
                        <c:v>0.105191127</c:v>
                      </c:pt>
                      <c:pt idx="29">
                        <c:v>0.105191127</c:v>
                      </c:pt>
                      <c:pt idx="30">
                        <c:v>0.106347044</c:v>
                      </c:pt>
                      <c:pt idx="31">
                        <c:v>0.122378714</c:v>
                      </c:pt>
                      <c:pt idx="32">
                        <c:v>0.122378714</c:v>
                      </c:pt>
                      <c:pt idx="33">
                        <c:v>0.122378714</c:v>
                      </c:pt>
                      <c:pt idx="34">
                        <c:v>0.122378714</c:v>
                      </c:pt>
                      <c:pt idx="35">
                        <c:v>0.122378714</c:v>
                      </c:pt>
                      <c:pt idx="36">
                        <c:v>0.122378714</c:v>
                      </c:pt>
                      <c:pt idx="37">
                        <c:v>0.138885324</c:v>
                      </c:pt>
                      <c:pt idx="38">
                        <c:v>0.138885324</c:v>
                      </c:pt>
                      <c:pt idx="39">
                        <c:v>0.138885324</c:v>
                      </c:pt>
                      <c:pt idx="40">
                        <c:v>0.138885324</c:v>
                      </c:pt>
                      <c:pt idx="41">
                        <c:v>0.141909179</c:v>
                      </c:pt>
                      <c:pt idx="42">
                        <c:v>0.12517499700000001</c:v>
                      </c:pt>
                      <c:pt idx="43">
                        <c:v>0.12517499700000001</c:v>
                      </c:pt>
                      <c:pt idx="44">
                        <c:v>0.13801909600000001</c:v>
                      </c:pt>
                      <c:pt idx="45">
                        <c:v>0.128728963</c:v>
                      </c:pt>
                      <c:pt idx="46">
                        <c:v>0.130650135</c:v>
                      </c:pt>
                      <c:pt idx="47">
                        <c:v>0.13491038399999999</c:v>
                      </c:pt>
                      <c:pt idx="48">
                        <c:v>9.9647450999999998E-2</c:v>
                      </c:pt>
                      <c:pt idx="49">
                        <c:v>5.6200654000000003E-2</c:v>
                      </c:pt>
                      <c:pt idx="50">
                        <c:v>5.5411367000000003E-2</c:v>
                      </c:pt>
                      <c:pt idx="51">
                        <c:v>3.4457881000000003E-2</c:v>
                      </c:pt>
                      <c:pt idx="52">
                        <c:v>7.6652199999999995E-4</c:v>
                      </c:pt>
                      <c:pt idx="53">
                        <c:v>-2.9718161E-2</c:v>
                      </c:pt>
                      <c:pt idx="54">
                        <c:v>-5.2054512999999997E-2</c:v>
                      </c:pt>
                      <c:pt idx="55">
                        <c:v>-7.298085E-2</c:v>
                      </c:pt>
                      <c:pt idx="56">
                        <c:v>-2.185581E-2</c:v>
                      </c:pt>
                      <c:pt idx="57">
                        <c:v>-1.9341233999999999E-2</c:v>
                      </c:pt>
                      <c:pt idx="58">
                        <c:v>-1.5586381999999999E-2</c:v>
                      </c:pt>
                      <c:pt idx="59">
                        <c:v>-2.8591274E-2</c:v>
                      </c:pt>
                      <c:pt idx="60">
                        <c:v>-0.114114865</c:v>
                      </c:pt>
                      <c:pt idx="61">
                        <c:v>-0.144740813</c:v>
                      </c:pt>
                      <c:pt idx="62">
                        <c:v>-0.17758127200000001</c:v>
                      </c:pt>
                      <c:pt idx="63">
                        <c:v>-0.189025315</c:v>
                      </c:pt>
                      <c:pt idx="64">
                        <c:v>-0.205647525</c:v>
                      </c:pt>
                      <c:pt idx="65">
                        <c:v>-0.17892407699999999</c:v>
                      </c:pt>
                      <c:pt idx="66">
                        <c:v>-0.183742503</c:v>
                      </c:pt>
                      <c:pt idx="67">
                        <c:v>-0.16831983</c:v>
                      </c:pt>
                      <c:pt idx="68">
                        <c:v>-0.14354803199999999</c:v>
                      </c:pt>
                      <c:pt idx="69">
                        <c:v>-0.120131004</c:v>
                      </c:pt>
                      <c:pt idx="70">
                        <c:v>-0.110256508</c:v>
                      </c:pt>
                      <c:pt idx="71">
                        <c:v>-9.7616365999999996E-2</c:v>
                      </c:pt>
                      <c:pt idx="72">
                        <c:v>-4.6935610000000003E-2</c:v>
                      </c:pt>
                      <c:pt idx="73">
                        <c:v>-6.1685542000000003E-2</c:v>
                      </c:pt>
                      <c:pt idx="74">
                        <c:v>-3.8332238999999997E-2</c:v>
                      </c:pt>
                      <c:pt idx="75">
                        <c:v>-7.0197039999999999E-3</c:v>
                      </c:pt>
                      <c:pt idx="76">
                        <c:v>1.0535942E-2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124-420F-B517-F98A414A3F17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WeightHistory!$AM$1</c15:sqref>
                        </c15:formulaRef>
                      </c:ext>
                    </c:extLst>
                    <c:strCache>
                      <c:ptCount val="1"/>
                      <c:pt idx="0">
                        <c:v>isolationPawnO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WeightHistory!$AM$2:$AM$78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-0.49864668400000001</c:v>
                      </c:pt>
                      <c:pt idx="1">
                        <c:v>-1.0801243789999999</c:v>
                      </c:pt>
                      <c:pt idx="2">
                        <c:v>-1.638824727</c:v>
                      </c:pt>
                      <c:pt idx="3">
                        <c:v>-1.9351586540000001</c:v>
                      </c:pt>
                      <c:pt idx="4">
                        <c:v>-2.229915455</c:v>
                      </c:pt>
                      <c:pt idx="5">
                        <c:v>-2.3005501509999999</c:v>
                      </c:pt>
                      <c:pt idx="6">
                        <c:v>-2.1769112169999998</c:v>
                      </c:pt>
                      <c:pt idx="7">
                        <c:v>-2.1068858119999998</c:v>
                      </c:pt>
                      <c:pt idx="8">
                        <c:v>-1.913408011</c:v>
                      </c:pt>
                      <c:pt idx="9">
                        <c:v>-1.896672745</c:v>
                      </c:pt>
                      <c:pt idx="10">
                        <c:v>-2.2464096329999999</c:v>
                      </c:pt>
                      <c:pt idx="11">
                        <c:v>-2.0766259580000002</c:v>
                      </c:pt>
                      <c:pt idx="12">
                        <c:v>-1.7933613939999999</c:v>
                      </c:pt>
                      <c:pt idx="13">
                        <c:v>-2.1162065569999999</c:v>
                      </c:pt>
                      <c:pt idx="14">
                        <c:v>-2.0881090320000002</c:v>
                      </c:pt>
                      <c:pt idx="15">
                        <c:v>-2.3282409999999998</c:v>
                      </c:pt>
                      <c:pt idx="16">
                        <c:v>-2.137605405</c:v>
                      </c:pt>
                      <c:pt idx="17">
                        <c:v>-3.0008961749999998</c:v>
                      </c:pt>
                      <c:pt idx="18">
                        <c:v>-2.7710739740000001</c:v>
                      </c:pt>
                      <c:pt idx="19">
                        <c:v>-3.0892079240000001</c:v>
                      </c:pt>
                      <c:pt idx="20">
                        <c:v>-2.2767398999999999</c:v>
                      </c:pt>
                      <c:pt idx="21">
                        <c:v>-2.395672443</c:v>
                      </c:pt>
                      <c:pt idx="22">
                        <c:v>-2.694232564</c:v>
                      </c:pt>
                      <c:pt idx="23">
                        <c:v>-2.7077819879999998</c:v>
                      </c:pt>
                      <c:pt idx="24">
                        <c:v>-2.6975608090000001</c:v>
                      </c:pt>
                      <c:pt idx="25">
                        <c:v>-1.921605064</c:v>
                      </c:pt>
                      <c:pt idx="26">
                        <c:v>-1.1432050789999999</c:v>
                      </c:pt>
                      <c:pt idx="27">
                        <c:v>-1.30086689</c:v>
                      </c:pt>
                      <c:pt idx="28">
                        <c:v>-1.482126152</c:v>
                      </c:pt>
                      <c:pt idx="29">
                        <c:v>-1.387847531</c:v>
                      </c:pt>
                      <c:pt idx="30">
                        <c:v>-1.505307562</c:v>
                      </c:pt>
                      <c:pt idx="31">
                        <c:v>-1.481862478</c:v>
                      </c:pt>
                      <c:pt idx="32">
                        <c:v>-2.0313984860000001</c:v>
                      </c:pt>
                      <c:pt idx="33">
                        <c:v>-1.7052540940000001</c:v>
                      </c:pt>
                      <c:pt idx="34">
                        <c:v>-1.677299775</c:v>
                      </c:pt>
                      <c:pt idx="35">
                        <c:v>-1.7059444939999999</c:v>
                      </c:pt>
                      <c:pt idx="36">
                        <c:v>-2.1757455530000001</c:v>
                      </c:pt>
                      <c:pt idx="37">
                        <c:v>-1.882960711</c:v>
                      </c:pt>
                      <c:pt idx="38">
                        <c:v>-2.4535102310000001</c:v>
                      </c:pt>
                      <c:pt idx="39">
                        <c:v>-2.1922168160000002</c:v>
                      </c:pt>
                      <c:pt idx="40">
                        <c:v>-2.1391867850000001</c:v>
                      </c:pt>
                      <c:pt idx="41">
                        <c:v>-1.823656604</c:v>
                      </c:pt>
                      <c:pt idx="42">
                        <c:v>-1.790125323</c:v>
                      </c:pt>
                      <c:pt idx="43">
                        <c:v>-2.1207757869999999</c:v>
                      </c:pt>
                      <c:pt idx="44">
                        <c:v>3.6064298000000002E-2</c:v>
                      </c:pt>
                      <c:pt idx="45">
                        <c:v>0.77821115500000004</c:v>
                      </c:pt>
                      <c:pt idx="46">
                        <c:v>-1.5468470649999999</c:v>
                      </c:pt>
                      <c:pt idx="47">
                        <c:v>-5.7369571610000003</c:v>
                      </c:pt>
                      <c:pt idx="48">
                        <c:v>-4.0020083069999997</c:v>
                      </c:pt>
                      <c:pt idx="49">
                        <c:v>-3.9382748379999999</c:v>
                      </c:pt>
                      <c:pt idx="50">
                        <c:v>-4.2115026149999997</c:v>
                      </c:pt>
                      <c:pt idx="51">
                        <c:v>-6.0954703730000004</c:v>
                      </c:pt>
                      <c:pt idx="52">
                        <c:v>-6.605106803</c:v>
                      </c:pt>
                      <c:pt idx="53">
                        <c:v>-8.1441039560000004</c:v>
                      </c:pt>
                      <c:pt idx="54">
                        <c:v>-7.7780172680000002</c:v>
                      </c:pt>
                      <c:pt idx="55">
                        <c:v>-7.0403605349999996</c:v>
                      </c:pt>
                      <c:pt idx="56">
                        <c:v>-6.5329175079999997</c:v>
                      </c:pt>
                      <c:pt idx="57">
                        <c:v>-3.2438600850000001</c:v>
                      </c:pt>
                      <c:pt idx="58">
                        <c:v>-2.1001001270000001</c:v>
                      </c:pt>
                      <c:pt idx="59">
                        <c:v>-1.145912434</c:v>
                      </c:pt>
                      <c:pt idx="60">
                        <c:v>-0.836768332</c:v>
                      </c:pt>
                      <c:pt idx="61">
                        <c:v>-2.3359966710000002</c:v>
                      </c:pt>
                      <c:pt idx="62">
                        <c:v>-1.1739854810000001</c:v>
                      </c:pt>
                      <c:pt idx="63">
                        <c:v>-5.9036818430000002</c:v>
                      </c:pt>
                      <c:pt idx="64">
                        <c:v>-3.7772086950000001</c:v>
                      </c:pt>
                      <c:pt idx="65">
                        <c:v>-1.0357623389999999</c:v>
                      </c:pt>
                      <c:pt idx="66">
                        <c:v>0.33191276800000002</c:v>
                      </c:pt>
                      <c:pt idx="67">
                        <c:v>-0.48601850000000002</c:v>
                      </c:pt>
                      <c:pt idx="68">
                        <c:v>-0.11843546200000001</c:v>
                      </c:pt>
                      <c:pt idx="69">
                        <c:v>-0.29571949400000003</c:v>
                      </c:pt>
                      <c:pt idx="70">
                        <c:v>0.10118725100000001</c:v>
                      </c:pt>
                      <c:pt idx="71">
                        <c:v>-6.3911710000000002E-3</c:v>
                      </c:pt>
                      <c:pt idx="72">
                        <c:v>-0.909257011</c:v>
                      </c:pt>
                      <c:pt idx="73">
                        <c:v>1.5043106390000001</c:v>
                      </c:pt>
                      <c:pt idx="74">
                        <c:v>2.957622889</c:v>
                      </c:pt>
                      <c:pt idx="75">
                        <c:v>2.6455565280000002</c:v>
                      </c:pt>
                      <c:pt idx="76">
                        <c:v>3.290788558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124-420F-B517-F98A414A3F17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WeightHistory!$AN$1</c15:sqref>
                        </c15:formulaRef>
                      </c:ext>
                    </c:extLst>
                    <c:strCache>
                      <c:ptCount val="1"/>
                      <c:pt idx="0">
                        <c:v>isolationPawnS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WeightHistory!$AN$2:$AN$78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-0.65843585900000001</c:v>
                      </c:pt>
                      <c:pt idx="1">
                        <c:v>-2.0702509519999999</c:v>
                      </c:pt>
                      <c:pt idx="2">
                        <c:v>-2.4804370169999999</c:v>
                      </c:pt>
                      <c:pt idx="3">
                        <c:v>-2.5851396580000001</c:v>
                      </c:pt>
                      <c:pt idx="4">
                        <c:v>-2.514065708</c:v>
                      </c:pt>
                      <c:pt idx="5">
                        <c:v>-3.2161138440000001</c:v>
                      </c:pt>
                      <c:pt idx="6">
                        <c:v>-3.4451547429999998</c:v>
                      </c:pt>
                      <c:pt idx="7">
                        <c:v>-3.4108750159999999</c:v>
                      </c:pt>
                      <c:pt idx="8">
                        <c:v>-3.4575659989999998</c:v>
                      </c:pt>
                      <c:pt idx="9">
                        <c:v>-3.4337464130000002</c:v>
                      </c:pt>
                      <c:pt idx="10">
                        <c:v>-3.788790868</c:v>
                      </c:pt>
                      <c:pt idx="11">
                        <c:v>-3.6044093620000002</c:v>
                      </c:pt>
                      <c:pt idx="12">
                        <c:v>-3.908833993</c:v>
                      </c:pt>
                      <c:pt idx="13">
                        <c:v>-4.1806007899999997</c:v>
                      </c:pt>
                      <c:pt idx="14">
                        <c:v>-4.1894712619999996</c:v>
                      </c:pt>
                      <c:pt idx="15">
                        <c:v>-4.5598119260000001</c:v>
                      </c:pt>
                      <c:pt idx="16">
                        <c:v>-4.4111701300000004</c:v>
                      </c:pt>
                      <c:pt idx="17">
                        <c:v>-5.1560432919999997</c:v>
                      </c:pt>
                      <c:pt idx="18">
                        <c:v>-5.8843496789999996</c:v>
                      </c:pt>
                      <c:pt idx="19">
                        <c:v>-6.4568962079999999</c:v>
                      </c:pt>
                      <c:pt idx="20">
                        <c:v>-5.6898129720000004</c:v>
                      </c:pt>
                      <c:pt idx="21">
                        <c:v>-5.9142892629999997</c:v>
                      </c:pt>
                      <c:pt idx="22">
                        <c:v>-6.1545485119999999</c:v>
                      </c:pt>
                      <c:pt idx="23">
                        <c:v>-6.2055760610000004</c:v>
                      </c:pt>
                      <c:pt idx="24">
                        <c:v>-6.2442313020000002</c:v>
                      </c:pt>
                      <c:pt idx="25">
                        <c:v>-5.1643995460000003</c:v>
                      </c:pt>
                      <c:pt idx="26">
                        <c:v>-4.2934481199999999</c:v>
                      </c:pt>
                      <c:pt idx="27">
                        <c:v>-4.3753274879999999</c:v>
                      </c:pt>
                      <c:pt idx="28">
                        <c:v>-4.4762033370000003</c:v>
                      </c:pt>
                      <c:pt idx="29">
                        <c:v>-4.3631687460000004</c:v>
                      </c:pt>
                      <c:pt idx="30">
                        <c:v>-4.5092273550000002</c:v>
                      </c:pt>
                      <c:pt idx="31">
                        <c:v>-4.3795450669999996</c:v>
                      </c:pt>
                      <c:pt idx="32">
                        <c:v>-4.354020201</c:v>
                      </c:pt>
                      <c:pt idx="33">
                        <c:v>-4.0814816389999997</c:v>
                      </c:pt>
                      <c:pt idx="34">
                        <c:v>-3.9363139490000001</c:v>
                      </c:pt>
                      <c:pt idx="35">
                        <c:v>-3.963325502</c:v>
                      </c:pt>
                      <c:pt idx="36">
                        <c:v>-4.3977454800000002</c:v>
                      </c:pt>
                      <c:pt idx="37">
                        <c:v>-3.7550676699999999</c:v>
                      </c:pt>
                      <c:pt idx="38">
                        <c:v>-4.4978238429999999</c:v>
                      </c:pt>
                      <c:pt idx="39">
                        <c:v>-4.3644267560000003</c:v>
                      </c:pt>
                      <c:pt idx="40">
                        <c:v>-4.0650768590000004</c:v>
                      </c:pt>
                      <c:pt idx="41">
                        <c:v>-3.7560973230000001</c:v>
                      </c:pt>
                      <c:pt idx="42">
                        <c:v>-3.7862780709999999</c:v>
                      </c:pt>
                      <c:pt idx="43">
                        <c:v>-4.1000684559999998</c:v>
                      </c:pt>
                      <c:pt idx="44">
                        <c:v>-2.0831990629999999</c:v>
                      </c:pt>
                      <c:pt idx="45">
                        <c:v>-1.3171969690000001</c:v>
                      </c:pt>
                      <c:pt idx="46">
                        <c:v>-2.8123010530000001</c:v>
                      </c:pt>
                      <c:pt idx="47">
                        <c:v>-6.9291459279999996</c:v>
                      </c:pt>
                      <c:pt idx="48">
                        <c:v>-5.5531379889999997</c:v>
                      </c:pt>
                      <c:pt idx="49">
                        <c:v>-5.4948102199999997</c:v>
                      </c:pt>
                      <c:pt idx="50">
                        <c:v>-5.6438792089999996</c:v>
                      </c:pt>
                      <c:pt idx="51">
                        <c:v>-7.5289386370000004</c:v>
                      </c:pt>
                      <c:pt idx="52">
                        <c:v>-8.0095527709999992</c:v>
                      </c:pt>
                      <c:pt idx="53">
                        <c:v>-8.4097583960000009</c:v>
                      </c:pt>
                      <c:pt idx="54">
                        <c:v>-8.0603573110000006</c:v>
                      </c:pt>
                      <c:pt idx="55">
                        <c:v>-7.7644639680000003</c:v>
                      </c:pt>
                      <c:pt idx="56">
                        <c:v>-7.91803379</c:v>
                      </c:pt>
                      <c:pt idx="57">
                        <c:v>-4.4653949529999997</c:v>
                      </c:pt>
                      <c:pt idx="58">
                        <c:v>-3.4729849590000001</c:v>
                      </c:pt>
                      <c:pt idx="59">
                        <c:v>-2.6683025200000001</c:v>
                      </c:pt>
                      <c:pt idx="60">
                        <c:v>-2.5233289760000002</c:v>
                      </c:pt>
                      <c:pt idx="61">
                        <c:v>-4.1933491590000003</c:v>
                      </c:pt>
                      <c:pt idx="62">
                        <c:v>-2.9505840870000002</c:v>
                      </c:pt>
                      <c:pt idx="63">
                        <c:v>-7.5978878600000002</c:v>
                      </c:pt>
                      <c:pt idx="64">
                        <c:v>-5.5030391569999999</c:v>
                      </c:pt>
                      <c:pt idx="65">
                        <c:v>-2.3612051439999999</c:v>
                      </c:pt>
                      <c:pt idx="66">
                        <c:v>-1.159848373</c:v>
                      </c:pt>
                      <c:pt idx="67">
                        <c:v>-2.5871199680000001</c:v>
                      </c:pt>
                      <c:pt idx="68">
                        <c:v>-2.1344624909999999</c:v>
                      </c:pt>
                      <c:pt idx="69">
                        <c:v>-2.3838465439999998</c:v>
                      </c:pt>
                      <c:pt idx="70">
                        <c:v>-1.991927802</c:v>
                      </c:pt>
                      <c:pt idx="71">
                        <c:v>-2.2937583340000001</c:v>
                      </c:pt>
                      <c:pt idx="72">
                        <c:v>-3.1600151649999999</c:v>
                      </c:pt>
                      <c:pt idx="73">
                        <c:v>-0.77561562699999997</c:v>
                      </c:pt>
                      <c:pt idx="74">
                        <c:v>0.87126072399999999</c:v>
                      </c:pt>
                      <c:pt idx="75">
                        <c:v>0.62978307600000005</c:v>
                      </c:pt>
                      <c:pt idx="76">
                        <c:v>1.196881997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124-420F-B517-F98A414A3F17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WeightHistory!$AO$1</c15:sqref>
                        </c15:formulaRef>
                      </c:ext>
                    </c:extLst>
                    <c:strCache>
                      <c:ptCount val="1"/>
                      <c:pt idx="0">
                        <c:v>kingAttacked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WeightHistory!$AO$2:$AO$78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0.19723350100000001</c:v>
                      </c:pt>
                      <c:pt idx="1">
                        <c:v>1.2610773989999999</c:v>
                      </c:pt>
                      <c:pt idx="2">
                        <c:v>1.1487085770000001</c:v>
                      </c:pt>
                      <c:pt idx="3">
                        <c:v>0.146340952</c:v>
                      </c:pt>
                      <c:pt idx="4">
                        <c:v>-0.82987667899999995</c:v>
                      </c:pt>
                      <c:pt idx="5">
                        <c:v>-0.68728621899999998</c:v>
                      </c:pt>
                      <c:pt idx="6">
                        <c:v>-0.83567080599999999</c:v>
                      </c:pt>
                      <c:pt idx="7">
                        <c:v>-0.96644338200000002</c:v>
                      </c:pt>
                      <c:pt idx="8">
                        <c:v>-1.1376042630000001</c:v>
                      </c:pt>
                      <c:pt idx="9">
                        <c:v>-1.1874164060000001</c:v>
                      </c:pt>
                      <c:pt idx="10">
                        <c:v>-1.1951315650000001</c:v>
                      </c:pt>
                      <c:pt idx="11">
                        <c:v>-1.193751851</c:v>
                      </c:pt>
                      <c:pt idx="12">
                        <c:v>-1.0391835629999999</c:v>
                      </c:pt>
                      <c:pt idx="13">
                        <c:v>-2.3077725440000001</c:v>
                      </c:pt>
                      <c:pt idx="14">
                        <c:v>-2.4604364589999999</c:v>
                      </c:pt>
                      <c:pt idx="15">
                        <c:v>-2.2735159</c:v>
                      </c:pt>
                      <c:pt idx="16">
                        <c:v>-2.364438168</c:v>
                      </c:pt>
                      <c:pt idx="17">
                        <c:v>-2.3257787560000001</c:v>
                      </c:pt>
                      <c:pt idx="18">
                        <c:v>-2.10416253</c:v>
                      </c:pt>
                      <c:pt idx="19">
                        <c:v>-2.0142242889999999</c:v>
                      </c:pt>
                      <c:pt idx="20">
                        <c:v>-2.1059411579999998</c:v>
                      </c:pt>
                      <c:pt idx="21">
                        <c:v>-2.7110112430000002</c:v>
                      </c:pt>
                      <c:pt idx="22">
                        <c:v>-2.7577923360000001</c:v>
                      </c:pt>
                      <c:pt idx="23">
                        <c:v>-2.7624396280000001</c:v>
                      </c:pt>
                      <c:pt idx="24">
                        <c:v>-2.8436297960000001</c:v>
                      </c:pt>
                      <c:pt idx="25">
                        <c:v>-2.9024587479999999</c:v>
                      </c:pt>
                      <c:pt idx="26">
                        <c:v>-2.5597311380000001</c:v>
                      </c:pt>
                      <c:pt idx="27">
                        <c:v>-2.674308382</c:v>
                      </c:pt>
                      <c:pt idx="28">
                        <c:v>-2.8803014560000002</c:v>
                      </c:pt>
                      <c:pt idx="29">
                        <c:v>-2.8822718869999999</c:v>
                      </c:pt>
                      <c:pt idx="30">
                        <c:v>-2.7749443519999999</c:v>
                      </c:pt>
                      <c:pt idx="31">
                        <c:v>-2.6369419700000001</c:v>
                      </c:pt>
                      <c:pt idx="32">
                        <c:v>-2.6098367859999998</c:v>
                      </c:pt>
                      <c:pt idx="33">
                        <c:v>-2.4925194940000002</c:v>
                      </c:pt>
                      <c:pt idx="34">
                        <c:v>-2.6103845350000001</c:v>
                      </c:pt>
                      <c:pt idx="35">
                        <c:v>-2.8299520939999998</c:v>
                      </c:pt>
                      <c:pt idx="36">
                        <c:v>-4.0160093730000002</c:v>
                      </c:pt>
                      <c:pt idx="37">
                        <c:v>-3.9657565610000001</c:v>
                      </c:pt>
                      <c:pt idx="38">
                        <c:v>-3.903689484</c:v>
                      </c:pt>
                      <c:pt idx="39">
                        <c:v>-3.664964248</c:v>
                      </c:pt>
                      <c:pt idx="40">
                        <c:v>-3.6813506880000002</c:v>
                      </c:pt>
                      <c:pt idx="41">
                        <c:v>-3.5190787179999998</c:v>
                      </c:pt>
                      <c:pt idx="42">
                        <c:v>-4.6608221929999996</c:v>
                      </c:pt>
                      <c:pt idx="43">
                        <c:v>-5.5832261159999996</c:v>
                      </c:pt>
                      <c:pt idx="44">
                        <c:v>-5.5580846309999998</c:v>
                      </c:pt>
                      <c:pt idx="45">
                        <c:v>-5.7789124200000002</c:v>
                      </c:pt>
                      <c:pt idx="46">
                        <c:v>-5.7106698680000001</c:v>
                      </c:pt>
                      <c:pt idx="47">
                        <c:v>-5.5687764870000001</c:v>
                      </c:pt>
                      <c:pt idx="48">
                        <c:v>-5.3753598790000003</c:v>
                      </c:pt>
                      <c:pt idx="49">
                        <c:v>-5.496834099</c:v>
                      </c:pt>
                      <c:pt idx="50">
                        <c:v>-5.104794568</c:v>
                      </c:pt>
                      <c:pt idx="51">
                        <c:v>-5.1119477670000002</c:v>
                      </c:pt>
                      <c:pt idx="52">
                        <c:v>-5.1911301749999996</c:v>
                      </c:pt>
                      <c:pt idx="53">
                        <c:v>-4.9110323109999996</c:v>
                      </c:pt>
                      <c:pt idx="54">
                        <c:v>-4.515424984</c:v>
                      </c:pt>
                      <c:pt idx="55">
                        <c:v>-4.4993869670000004</c:v>
                      </c:pt>
                      <c:pt idx="56">
                        <c:v>-4.2295420290000001</c:v>
                      </c:pt>
                      <c:pt idx="57">
                        <c:v>-4.2230132310000004</c:v>
                      </c:pt>
                      <c:pt idx="58">
                        <c:v>-3.7100019780000002</c:v>
                      </c:pt>
                      <c:pt idx="59">
                        <c:v>-3.812461324</c:v>
                      </c:pt>
                      <c:pt idx="60">
                        <c:v>-3.8538060820000002</c:v>
                      </c:pt>
                      <c:pt idx="61">
                        <c:v>-3.9581521240000002</c:v>
                      </c:pt>
                      <c:pt idx="62">
                        <c:v>-3.9893269409999998</c:v>
                      </c:pt>
                      <c:pt idx="63">
                        <c:v>-4.2207819310000003</c:v>
                      </c:pt>
                      <c:pt idx="64">
                        <c:v>-4.3663864080000003</c:v>
                      </c:pt>
                      <c:pt idx="65">
                        <c:v>-4.3409359380000003</c:v>
                      </c:pt>
                      <c:pt idx="66">
                        <c:v>-3.9711556460000002</c:v>
                      </c:pt>
                      <c:pt idx="67">
                        <c:v>-4.2833381380000004</c:v>
                      </c:pt>
                      <c:pt idx="68">
                        <c:v>-4.3936917409999996</c:v>
                      </c:pt>
                      <c:pt idx="69">
                        <c:v>-4.4013886810000002</c:v>
                      </c:pt>
                      <c:pt idx="70">
                        <c:v>-4.3564464300000001</c:v>
                      </c:pt>
                      <c:pt idx="71">
                        <c:v>-4.4322514640000001</c:v>
                      </c:pt>
                      <c:pt idx="72">
                        <c:v>-4.4862216650000004</c:v>
                      </c:pt>
                      <c:pt idx="73">
                        <c:v>-4.5003502290000004</c:v>
                      </c:pt>
                      <c:pt idx="74">
                        <c:v>-4.3775934469999997</c:v>
                      </c:pt>
                      <c:pt idx="75">
                        <c:v>-4.2788947979999996</c:v>
                      </c:pt>
                      <c:pt idx="76">
                        <c:v>-4.1385411139999997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124-420F-B517-F98A414A3F17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WeightHistory!$AP$1</c15:sqref>
                        </c15:formulaRef>
                      </c:ext>
                    </c:extLst>
                    <c:strCache>
                      <c:ptCount val="1"/>
                      <c:pt idx="0">
                        <c:v>lightOnFirstRankO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WeightHistory!$AP$2:$AP$78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-0.13533386</c:v>
                      </c:pt>
                      <c:pt idx="1">
                        <c:v>-2.2382808000000001E-2</c:v>
                      </c:pt>
                      <c:pt idx="2">
                        <c:v>-7.1644216999999996E-2</c:v>
                      </c:pt>
                      <c:pt idx="3">
                        <c:v>0.43858319400000001</c:v>
                      </c:pt>
                      <c:pt idx="4">
                        <c:v>0.35359925800000003</c:v>
                      </c:pt>
                      <c:pt idx="5">
                        <c:v>-0.54971889500000004</c:v>
                      </c:pt>
                      <c:pt idx="6">
                        <c:v>-0.48644580799999998</c:v>
                      </c:pt>
                      <c:pt idx="7">
                        <c:v>-0.26165418600000001</c:v>
                      </c:pt>
                      <c:pt idx="8">
                        <c:v>-0.27105754399999998</c:v>
                      </c:pt>
                      <c:pt idx="9">
                        <c:v>-0.30929891300000001</c:v>
                      </c:pt>
                      <c:pt idx="10">
                        <c:v>-0.35721434099999999</c:v>
                      </c:pt>
                      <c:pt idx="11">
                        <c:v>-0.40763567499999998</c:v>
                      </c:pt>
                      <c:pt idx="12">
                        <c:v>-0.316881529</c:v>
                      </c:pt>
                      <c:pt idx="13">
                        <c:v>-0.45852294900000001</c:v>
                      </c:pt>
                      <c:pt idx="14">
                        <c:v>-0.53039972700000004</c:v>
                      </c:pt>
                      <c:pt idx="15">
                        <c:v>-0.327163908</c:v>
                      </c:pt>
                      <c:pt idx="16">
                        <c:v>-0.42266483599999999</c:v>
                      </c:pt>
                      <c:pt idx="17">
                        <c:v>-0.44614544099999998</c:v>
                      </c:pt>
                      <c:pt idx="18">
                        <c:v>-0.77718058599999995</c:v>
                      </c:pt>
                      <c:pt idx="19">
                        <c:v>-0.60331116100000004</c:v>
                      </c:pt>
                      <c:pt idx="20">
                        <c:v>-0.33141094500000001</c:v>
                      </c:pt>
                      <c:pt idx="21">
                        <c:v>-0.181142523</c:v>
                      </c:pt>
                      <c:pt idx="22">
                        <c:v>-0.24122201300000001</c:v>
                      </c:pt>
                      <c:pt idx="23">
                        <c:v>-0.17656556700000001</c:v>
                      </c:pt>
                      <c:pt idx="24">
                        <c:v>-0.286653247</c:v>
                      </c:pt>
                      <c:pt idx="25">
                        <c:v>-0.43811506700000002</c:v>
                      </c:pt>
                      <c:pt idx="26">
                        <c:v>-0.291630324</c:v>
                      </c:pt>
                      <c:pt idx="27">
                        <c:v>-0.43920488099999999</c:v>
                      </c:pt>
                      <c:pt idx="28">
                        <c:v>-0.51716651599999997</c:v>
                      </c:pt>
                      <c:pt idx="29">
                        <c:v>-0.60214360300000003</c:v>
                      </c:pt>
                      <c:pt idx="30">
                        <c:v>-0.63896247399999995</c:v>
                      </c:pt>
                      <c:pt idx="31">
                        <c:v>-0.87581184400000001</c:v>
                      </c:pt>
                      <c:pt idx="32">
                        <c:v>-0.90452798099999998</c:v>
                      </c:pt>
                      <c:pt idx="33">
                        <c:v>-0.86882830300000002</c:v>
                      </c:pt>
                      <c:pt idx="34">
                        <c:v>-0.81004063500000001</c:v>
                      </c:pt>
                      <c:pt idx="35">
                        <c:v>-0.82628435600000005</c:v>
                      </c:pt>
                      <c:pt idx="36">
                        <c:v>-0.887359868</c:v>
                      </c:pt>
                      <c:pt idx="37">
                        <c:v>-0.92034702599999996</c:v>
                      </c:pt>
                      <c:pt idx="38">
                        <c:v>-1.148744634</c:v>
                      </c:pt>
                      <c:pt idx="39">
                        <c:v>-1.1483387089999999</c:v>
                      </c:pt>
                      <c:pt idx="40">
                        <c:v>-1.0858392020000001</c:v>
                      </c:pt>
                      <c:pt idx="41">
                        <c:v>-1.075380368</c:v>
                      </c:pt>
                      <c:pt idx="42">
                        <c:v>-1.2620442919999999</c:v>
                      </c:pt>
                      <c:pt idx="43">
                        <c:v>-1.401881806</c:v>
                      </c:pt>
                      <c:pt idx="44">
                        <c:v>-1.276325701</c:v>
                      </c:pt>
                      <c:pt idx="45">
                        <c:v>-1.288432134</c:v>
                      </c:pt>
                      <c:pt idx="46">
                        <c:v>-1.344062316</c:v>
                      </c:pt>
                      <c:pt idx="47">
                        <c:v>-1.289888291</c:v>
                      </c:pt>
                      <c:pt idx="48">
                        <c:v>-1.4808163249999999</c:v>
                      </c:pt>
                      <c:pt idx="49">
                        <c:v>-1.570456895</c:v>
                      </c:pt>
                      <c:pt idx="50">
                        <c:v>-1.7259703710000001</c:v>
                      </c:pt>
                      <c:pt idx="51">
                        <c:v>-1.844375855</c:v>
                      </c:pt>
                      <c:pt idx="52">
                        <c:v>-1.8648154349999999</c:v>
                      </c:pt>
                      <c:pt idx="53">
                        <c:v>-1.7864569749999999</c:v>
                      </c:pt>
                      <c:pt idx="54">
                        <c:v>-1.8553701819999999</c:v>
                      </c:pt>
                      <c:pt idx="55">
                        <c:v>-1.9330939730000001</c:v>
                      </c:pt>
                      <c:pt idx="56">
                        <c:v>-1.5845846109999999</c:v>
                      </c:pt>
                      <c:pt idx="57">
                        <c:v>-1.656174974</c:v>
                      </c:pt>
                      <c:pt idx="58">
                        <c:v>-1.605142099</c:v>
                      </c:pt>
                      <c:pt idx="59">
                        <c:v>-1.7487550439999999</c:v>
                      </c:pt>
                      <c:pt idx="60">
                        <c:v>-1.739921772</c:v>
                      </c:pt>
                      <c:pt idx="61">
                        <c:v>-1.7783746810000001</c:v>
                      </c:pt>
                      <c:pt idx="62">
                        <c:v>-1.981002946</c:v>
                      </c:pt>
                      <c:pt idx="63">
                        <c:v>-2.0654566679999999</c:v>
                      </c:pt>
                      <c:pt idx="64">
                        <c:v>-2.214601874</c:v>
                      </c:pt>
                      <c:pt idx="65">
                        <c:v>-2.199756942</c:v>
                      </c:pt>
                      <c:pt idx="66">
                        <c:v>-2.2792650010000002</c:v>
                      </c:pt>
                      <c:pt idx="67">
                        <c:v>-2.306199296</c:v>
                      </c:pt>
                      <c:pt idx="68">
                        <c:v>-2.2750967090000001</c:v>
                      </c:pt>
                      <c:pt idx="69">
                        <c:v>-2.1820577229999998</c:v>
                      </c:pt>
                      <c:pt idx="70">
                        <c:v>-2.1165366880000001</c:v>
                      </c:pt>
                      <c:pt idx="71">
                        <c:v>-2.0152296189999999</c:v>
                      </c:pt>
                      <c:pt idx="72">
                        <c:v>-1.7452581899999999</c:v>
                      </c:pt>
                      <c:pt idx="73">
                        <c:v>-1.7903115089999999</c:v>
                      </c:pt>
                      <c:pt idx="74">
                        <c:v>-1.709467163</c:v>
                      </c:pt>
                      <c:pt idx="75">
                        <c:v>-1.6681099429999999</c:v>
                      </c:pt>
                      <c:pt idx="76">
                        <c:v>-1.629827769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124-420F-B517-F98A414A3F17}"/>
                  </c:ext>
                </c:extLst>
              </c15:ser>
            </c15:filteredScatterSeries>
            <c15:filteredScatter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WeightHistory!$AQ$1</c15:sqref>
                        </c15:formulaRef>
                      </c:ext>
                    </c:extLst>
                    <c:strCache>
                      <c:ptCount val="1"/>
                      <c:pt idx="0">
                        <c:v>lightOnFirstRankS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WeightHistory!$AQ$2:$AQ$78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7.8289639999999994E-2</c:v>
                      </c:pt>
                      <c:pt idx="1">
                        <c:v>-5.3635104000000003E-2</c:v>
                      </c:pt>
                      <c:pt idx="2">
                        <c:v>7.4934160000000001E-3</c:v>
                      </c:pt>
                      <c:pt idx="3">
                        <c:v>-0.93369574499999997</c:v>
                      </c:pt>
                      <c:pt idx="4">
                        <c:v>-0.84765645599999995</c:v>
                      </c:pt>
                      <c:pt idx="5">
                        <c:v>0.18604505499999999</c:v>
                      </c:pt>
                      <c:pt idx="6">
                        <c:v>0.30493690499999998</c:v>
                      </c:pt>
                      <c:pt idx="7">
                        <c:v>0.30296547699999998</c:v>
                      </c:pt>
                      <c:pt idx="8">
                        <c:v>0.41151731600000002</c:v>
                      </c:pt>
                      <c:pt idx="9">
                        <c:v>0.351458944</c:v>
                      </c:pt>
                      <c:pt idx="10">
                        <c:v>0.42389894</c:v>
                      </c:pt>
                      <c:pt idx="11">
                        <c:v>0.52697427100000005</c:v>
                      </c:pt>
                      <c:pt idx="12">
                        <c:v>0.50034628299999995</c:v>
                      </c:pt>
                      <c:pt idx="13">
                        <c:v>0.55192635599999995</c:v>
                      </c:pt>
                      <c:pt idx="14">
                        <c:v>0.65812427299999998</c:v>
                      </c:pt>
                      <c:pt idx="15">
                        <c:v>0.70921388799999996</c:v>
                      </c:pt>
                      <c:pt idx="16">
                        <c:v>0.67417464400000005</c:v>
                      </c:pt>
                      <c:pt idx="17">
                        <c:v>0.76653412899999995</c:v>
                      </c:pt>
                      <c:pt idx="18">
                        <c:v>1.0552334000000001</c:v>
                      </c:pt>
                      <c:pt idx="19">
                        <c:v>1.20912438</c:v>
                      </c:pt>
                      <c:pt idx="20">
                        <c:v>1.312652063</c:v>
                      </c:pt>
                      <c:pt idx="21">
                        <c:v>1.2558255629999999</c:v>
                      </c:pt>
                      <c:pt idx="22">
                        <c:v>1.2257659089999999</c:v>
                      </c:pt>
                      <c:pt idx="23">
                        <c:v>1.2908446579999999</c:v>
                      </c:pt>
                      <c:pt idx="24">
                        <c:v>1.293944856</c:v>
                      </c:pt>
                      <c:pt idx="25">
                        <c:v>1.3772926059999999</c:v>
                      </c:pt>
                      <c:pt idx="26">
                        <c:v>1.398702782</c:v>
                      </c:pt>
                      <c:pt idx="27">
                        <c:v>1.298820522</c:v>
                      </c:pt>
                      <c:pt idx="28">
                        <c:v>1.2724031979999999</c:v>
                      </c:pt>
                      <c:pt idx="29">
                        <c:v>1.189244545</c:v>
                      </c:pt>
                      <c:pt idx="30">
                        <c:v>1.134681899</c:v>
                      </c:pt>
                      <c:pt idx="31">
                        <c:v>1.39645726</c:v>
                      </c:pt>
                      <c:pt idx="32">
                        <c:v>1.2275103549999999</c:v>
                      </c:pt>
                      <c:pt idx="33">
                        <c:v>1.0508263010000001</c:v>
                      </c:pt>
                      <c:pt idx="34">
                        <c:v>1.1320227190000001</c:v>
                      </c:pt>
                      <c:pt idx="35">
                        <c:v>1.062067426</c:v>
                      </c:pt>
                      <c:pt idx="36">
                        <c:v>0.98983892100000004</c:v>
                      </c:pt>
                      <c:pt idx="37">
                        <c:v>0.92562583300000001</c:v>
                      </c:pt>
                      <c:pt idx="38">
                        <c:v>1.189343405</c:v>
                      </c:pt>
                      <c:pt idx="39">
                        <c:v>1.2413576639999999</c:v>
                      </c:pt>
                      <c:pt idx="40">
                        <c:v>1.2760195889999999</c:v>
                      </c:pt>
                      <c:pt idx="41">
                        <c:v>1.2415153029999999</c:v>
                      </c:pt>
                      <c:pt idx="42">
                        <c:v>1.2511248559999999</c:v>
                      </c:pt>
                      <c:pt idx="43">
                        <c:v>1.285937047</c:v>
                      </c:pt>
                      <c:pt idx="44">
                        <c:v>1.2816375659999999</c:v>
                      </c:pt>
                      <c:pt idx="45">
                        <c:v>1.2167955340000001</c:v>
                      </c:pt>
                      <c:pt idx="46">
                        <c:v>1.1578790649999999</c:v>
                      </c:pt>
                      <c:pt idx="47">
                        <c:v>1.176556639</c:v>
                      </c:pt>
                      <c:pt idx="48">
                        <c:v>1.042671919</c:v>
                      </c:pt>
                      <c:pt idx="49">
                        <c:v>0.982394867</c:v>
                      </c:pt>
                      <c:pt idx="50">
                        <c:v>0.95655851599999997</c:v>
                      </c:pt>
                      <c:pt idx="51">
                        <c:v>0.85400686400000003</c:v>
                      </c:pt>
                      <c:pt idx="52">
                        <c:v>0.83357066499999999</c:v>
                      </c:pt>
                      <c:pt idx="53">
                        <c:v>0.85685055899999996</c:v>
                      </c:pt>
                      <c:pt idx="54">
                        <c:v>0.796781038</c:v>
                      </c:pt>
                      <c:pt idx="55">
                        <c:v>0.74186515500000005</c:v>
                      </c:pt>
                      <c:pt idx="56">
                        <c:v>0.76751184500000003</c:v>
                      </c:pt>
                      <c:pt idx="57">
                        <c:v>0.74661732999999997</c:v>
                      </c:pt>
                      <c:pt idx="58">
                        <c:v>0.78643426100000002</c:v>
                      </c:pt>
                      <c:pt idx="59">
                        <c:v>0.76414992599999998</c:v>
                      </c:pt>
                      <c:pt idx="60">
                        <c:v>0.78094812599999996</c:v>
                      </c:pt>
                      <c:pt idx="61">
                        <c:v>0.75574661899999995</c:v>
                      </c:pt>
                      <c:pt idx="62">
                        <c:v>0.62257660999999997</c:v>
                      </c:pt>
                      <c:pt idx="63">
                        <c:v>0.56347033099999999</c:v>
                      </c:pt>
                      <c:pt idx="64">
                        <c:v>0.477217589</c:v>
                      </c:pt>
                      <c:pt idx="65">
                        <c:v>0.44646215299999997</c:v>
                      </c:pt>
                      <c:pt idx="66">
                        <c:v>0.45343327900000002</c:v>
                      </c:pt>
                      <c:pt idx="67">
                        <c:v>0.45835242100000001</c:v>
                      </c:pt>
                      <c:pt idx="68">
                        <c:v>0.50889859400000004</c:v>
                      </c:pt>
                      <c:pt idx="69">
                        <c:v>0.57074866499999999</c:v>
                      </c:pt>
                      <c:pt idx="70">
                        <c:v>0.62145348499999997</c:v>
                      </c:pt>
                      <c:pt idx="71">
                        <c:v>0.71116033599999995</c:v>
                      </c:pt>
                      <c:pt idx="72">
                        <c:v>0.77121535900000004</c:v>
                      </c:pt>
                      <c:pt idx="73">
                        <c:v>0.80690996199999998</c:v>
                      </c:pt>
                      <c:pt idx="74">
                        <c:v>0.82693766099999999</c:v>
                      </c:pt>
                      <c:pt idx="75">
                        <c:v>0.85082315399999997</c:v>
                      </c:pt>
                      <c:pt idx="76">
                        <c:v>0.86074854700000003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124-420F-B517-F98A414A3F17}"/>
                  </c:ext>
                </c:extLst>
              </c15:ser>
            </c15:filteredScatterSeries>
            <c15:filteredScatter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WeightHistory!$AR$1</c15:sqref>
                        </c15:formulaRef>
                      </c:ext>
                    </c:extLst>
                    <c:strCache>
                      <c:ptCount val="1"/>
                      <c:pt idx="0">
                        <c:v>mobilityBishopO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WeightHistory!$AR$2:$AR$78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-8.7647131000000003E-2</c:v>
                      </c:pt>
                      <c:pt idx="1">
                        <c:v>-2.1424754369999999</c:v>
                      </c:pt>
                      <c:pt idx="2">
                        <c:v>-2.0712817509999999</c:v>
                      </c:pt>
                      <c:pt idx="3">
                        <c:v>-1.906959002</c:v>
                      </c:pt>
                      <c:pt idx="4">
                        <c:v>-1.976511949</c:v>
                      </c:pt>
                      <c:pt idx="5">
                        <c:v>-2.1364321720000001</c:v>
                      </c:pt>
                      <c:pt idx="6">
                        <c:v>-2.0867251590000002</c:v>
                      </c:pt>
                      <c:pt idx="7">
                        <c:v>-2.0531190779999999</c:v>
                      </c:pt>
                      <c:pt idx="8">
                        <c:v>-2.0817594060000002</c:v>
                      </c:pt>
                      <c:pt idx="9">
                        <c:v>-1.9570008699999999</c:v>
                      </c:pt>
                      <c:pt idx="10">
                        <c:v>-2.0334984330000001</c:v>
                      </c:pt>
                      <c:pt idx="11">
                        <c:v>-1.988148099</c:v>
                      </c:pt>
                      <c:pt idx="12">
                        <c:v>-1.89198292</c:v>
                      </c:pt>
                      <c:pt idx="13">
                        <c:v>-1.922017232</c:v>
                      </c:pt>
                      <c:pt idx="14">
                        <c:v>-1.797985258</c:v>
                      </c:pt>
                      <c:pt idx="15">
                        <c:v>-1.6953158290000001</c:v>
                      </c:pt>
                      <c:pt idx="16">
                        <c:v>-1.7447048279999999</c:v>
                      </c:pt>
                      <c:pt idx="17">
                        <c:v>-1.9653990910000001</c:v>
                      </c:pt>
                      <c:pt idx="18">
                        <c:v>-2.459558431</c:v>
                      </c:pt>
                      <c:pt idx="19">
                        <c:v>-2.9391420739999998</c:v>
                      </c:pt>
                      <c:pt idx="20">
                        <c:v>-2.8128196349999999</c:v>
                      </c:pt>
                      <c:pt idx="21">
                        <c:v>-2.798165037</c:v>
                      </c:pt>
                      <c:pt idx="22">
                        <c:v>-2.9886043369999999</c:v>
                      </c:pt>
                      <c:pt idx="23">
                        <c:v>-2.622250169</c:v>
                      </c:pt>
                      <c:pt idx="24">
                        <c:v>-2.1967244990000001</c:v>
                      </c:pt>
                      <c:pt idx="25">
                        <c:v>-2.6312278899999999</c:v>
                      </c:pt>
                      <c:pt idx="26">
                        <c:v>-2.3235735769999999</c:v>
                      </c:pt>
                      <c:pt idx="27">
                        <c:v>-2.4909497680000001</c:v>
                      </c:pt>
                      <c:pt idx="28">
                        <c:v>-2.3937490860000001</c:v>
                      </c:pt>
                      <c:pt idx="29">
                        <c:v>-2.3391347150000001</c:v>
                      </c:pt>
                      <c:pt idx="30">
                        <c:v>-2.1986110449999998</c:v>
                      </c:pt>
                      <c:pt idx="31">
                        <c:v>-3.3099820520000001</c:v>
                      </c:pt>
                      <c:pt idx="32">
                        <c:v>-2.9418654719999999</c:v>
                      </c:pt>
                      <c:pt idx="33">
                        <c:v>-2.953406148</c:v>
                      </c:pt>
                      <c:pt idx="34">
                        <c:v>-2.8872107570000001</c:v>
                      </c:pt>
                      <c:pt idx="35">
                        <c:v>-3.0314713900000001</c:v>
                      </c:pt>
                      <c:pt idx="36">
                        <c:v>-3.2784900690000001</c:v>
                      </c:pt>
                      <c:pt idx="37">
                        <c:v>-3.2763078449999998</c:v>
                      </c:pt>
                      <c:pt idx="38">
                        <c:v>-3.6488481259999999</c:v>
                      </c:pt>
                      <c:pt idx="39">
                        <c:v>-3.4404220740000002</c:v>
                      </c:pt>
                      <c:pt idx="40">
                        <c:v>-3.863900788</c:v>
                      </c:pt>
                      <c:pt idx="41">
                        <c:v>-3.8799566890000001</c:v>
                      </c:pt>
                      <c:pt idx="42">
                        <c:v>-3.9449336229999998</c:v>
                      </c:pt>
                      <c:pt idx="43">
                        <c:v>-4.0775958799999996</c:v>
                      </c:pt>
                      <c:pt idx="44">
                        <c:v>-1.991287738</c:v>
                      </c:pt>
                      <c:pt idx="45">
                        <c:v>-2.0635108830000002</c:v>
                      </c:pt>
                      <c:pt idx="46">
                        <c:v>-2.2180622959999998</c:v>
                      </c:pt>
                      <c:pt idx="47">
                        <c:v>-2.1619941649999999</c:v>
                      </c:pt>
                      <c:pt idx="48">
                        <c:v>-2.4458462010000002</c:v>
                      </c:pt>
                      <c:pt idx="49">
                        <c:v>-1.9664748670000001</c:v>
                      </c:pt>
                      <c:pt idx="50">
                        <c:v>-2.3140352819999999</c:v>
                      </c:pt>
                      <c:pt idx="51">
                        <c:v>-2.432538235</c:v>
                      </c:pt>
                      <c:pt idx="52">
                        <c:v>-3.232814179</c:v>
                      </c:pt>
                      <c:pt idx="53">
                        <c:v>-3.219498685</c:v>
                      </c:pt>
                      <c:pt idx="54">
                        <c:v>-3.3993189070000001</c:v>
                      </c:pt>
                      <c:pt idx="55">
                        <c:v>-3.6126560159999999</c:v>
                      </c:pt>
                      <c:pt idx="56">
                        <c:v>-3.4488539010000001</c:v>
                      </c:pt>
                      <c:pt idx="57">
                        <c:v>-3.3719676700000001</c:v>
                      </c:pt>
                      <c:pt idx="58">
                        <c:v>-3.3112608429999999</c:v>
                      </c:pt>
                      <c:pt idx="59">
                        <c:v>-3.398561188</c:v>
                      </c:pt>
                      <c:pt idx="60">
                        <c:v>-2.9854120370000001</c:v>
                      </c:pt>
                      <c:pt idx="61">
                        <c:v>-2.9974306409999998</c:v>
                      </c:pt>
                      <c:pt idx="62">
                        <c:v>-3.1121016359999998</c:v>
                      </c:pt>
                      <c:pt idx="63">
                        <c:v>-6.8730705959999998</c:v>
                      </c:pt>
                      <c:pt idx="64">
                        <c:v>-6.8977165420000004</c:v>
                      </c:pt>
                      <c:pt idx="65">
                        <c:v>-6.8522043740000003</c:v>
                      </c:pt>
                      <c:pt idx="66">
                        <c:v>-6.8430164250000001</c:v>
                      </c:pt>
                      <c:pt idx="67">
                        <c:v>-7.9181157070000001</c:v>
                      </c:pt>
                      <c:pt idx="68">
                        <c:v>-7.9799429829999999</c:v>
                      </c:pt>
                      <c:pt idx="69">
                        <c:v>-7.9924055699999998</c:v>
                      </c:pt>
                      <c:pt idx="70">
                        <c:v>-7.9229008859999999</c:v>
                      </c:pt>
                      <c:pt idx="71">
                        <c:v>-7.9733176160000001</c:v>
                      </c:pt>
                      <c:pt idx="72">
                        <c:v>-8.4921076049999993</c:v>
                      </c:pt>
                      <c:pt idx="73">
                        <c:v>-8.5227058259999993</c:v>
                      </c:pt>
                      <c:pt idx="74">
                        <c:v>-7.4435742759999997</c:v>
                      </c:pt>
                      <c:pt idx="75">
                        <c:v>-7.3072725409999997</c:v>
                      </c:pt>
                      <c:pt idx="76">
                        <c:v>-7.3036624579999998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124-420F-B517-F98A414A3F17}"/>
                  </c:ext>
                </c:extLst>
              </c15:ser>
            </c15:filteredScatterSeries>
            <c15:filteredScatter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WeightHistory!$AS$1</c15:sqref>
                        </c15:formulaRef>
                      </c:ext>
                    </c:extLst>
                    <c:strCache>
                      <c:ptCount val="1"/>
                      <c:pt idx="0">
                        <c:v>mobilityBishopS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WeightHistory!$AS$2:$AS$78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-0.158413993</c:v>
                      </c:pt>
                      <c:pt idx="1">
                        <c:v>1.3160268310000001</c:v>
                      </c:pt>
                      <c:pt idx="2">
                        <c:v>1.0336107569999999</c:v>
                      </c:pt>
                      <c:pt idx="3">
                        <c:v>1.081138041</c:v>
                      </c:pt>
                      <c:pt idx="4">
                        <c:v>1.490751752</c:v>
                      </c:pt>
                      <c:pt idx="5">
                        <c:v>1.7010411830000001</c:v>
                      </c:pt>
                      <c:pt idx="6">
                        <c:v>1.7433494140000001</c:v>
                      </c:pt>
                      <c:pt idx="7">
                        <c:v>1.9063044769999999</c:v>
                      </c:pt>
                      <c:pt idx="8">
                        <c:v>2.0117569710000001</c:v>
                      </c:pt>
                      <c:pt idx="9">
                        <c:v>1.7763646399999999</c:v>
                      </c:pt>
                      <c:pt idx="10">
                        <c:v>1.664305822</c:v>
                      </c:pt>
                      <c:pt idx="11">
                        <c:v>1.631276443</c:v>
                      </c:pt>
                      <c:pt idx="12">
                        <c:v>1.6002338229999999</c:v>
                      </c:pt>
                      <c:pt idx="13">
                        <c:v>1.666679963</c:v>
                      </c:pt>
                      <c:pt idx="14">
                        <c:v>1.5914420069999999</c:v>
                      </c:pt>
                      <c:pt idx="15">
                        <c:v>1.854115596</c:v>
                      </c:pt>
                      <c:pt idx="16">
                        <c:v>1.70891726</c:v>
                      </c:pt>
                      <c:pt idx="17">
                        <c:v>1.901208233</c:v>
                      </c:pt>
                      <c:pt idx="18">
                        <c:v>2.4221326809999999</c:v>
                      </c:pt>
                      <c:pt idx="19">
                        <c:v>2.524871546</c:v>
                      </c:pt>
                      <c:pt idx="20">
                        <c:v>2.2748697739999999</c:v>
                      </c:pt>
                      <c:pt idx="21">
                        <c:v>2.6224331639999998</c:v>
                      </c:pt>
                      <c:pt idx="22">
                        <c:v>2.6459413409999999</c:v>
                      </c:pt>
                      <c:pt idx="23">
                        <c:v>2.7411091559999998</c:v>
                      </c:pt>
                      <c:pt idx="24">
                        <c:v>2.3695445400000001</c:v>
                      </c:pt>
                      <c:pt idx="25">
                        <c:v>2.9499827139999999</c:v>
                      </c:pt>
                      <c:pt idx="26">
                        <c:v>3.1152513040000001</c:v>
                      </c:pt>
                      <c:pt idx="27">
                        <c:v>3.0442296440000001</c:v>
                      </c:pt>
                      <c:pt idx="28">
                        <c:v>2.955844457</c:v>
                      </c:pt>
                      <c:pt idx="29">
                        <c:v>2.9484193049999998</c:v>
                      </c:pt>
                      <c:pt idx="30">
                        <c:v>2.6844957809999999</c:v>
                      </c:pt>
                      <c:pt idx="31">
                        <c:v>3.8893842589999998</c:v>
                      </c:pt>
                      <c:pt idx="32">
                        <c:v>3.6428181149999999</c:v>
                      </c:pt>
                      <c:pt idx="33">
                        <c:v>3.6310776379999998</c:v>
                      </c:pt>
                      <c:pt idx="34">
                        <c:v>3.6576695579999998</c:v>
                      </c:pt>
                      <c:pt idx="35">
                        <c:v>3.7570507700000002</c:v>
                      </c:pt>
                      <c:pt idx="36">
                        <c:v>4.0036163350000002</c:v>
                      </c:pt>
                      <c:pt idx="37">
                        <c:v>3.8981420249999998</c:v>
                      </c:pt>
                      <c:pt idx="38">
                        <c:v>3.8050374439999999</c:v>
                      </c:pt>
                      <c:pt idx="39">
                        <c:v>3.7487851640000001</c:v>
                      </c:pt>
                      <c:pt idx="40">
                        <c:v>4.1446155490000001</c:v>
                      </c:pt>
                      <c:pt idx="41">
                        <c:v>4.1545175820000004</c:v>
                      </c:pt>
                      <c:pt idx="42">
                        <c:v>4.149973116</c:v>
                      </c:pt>
                      <c:pt idx="43">
                        <c:v>4.2032033550000003</c:v>
                      </c:pt>
                      <c:pt idx="44">
                        <c:v>4.9679926600000002</c:v>
                      </c:pt>
                      <c:pt idx="45">
                        <c:v>4.7484603620000003</c:v>
                      </c:pt>
                      <c:pt idx="46">
                        <c:v>4.3675895889999996</c:v>
                      </c:pt>
                      <c:pt idx="47">
                        <c:v>3.918749585</c:v>
                      </c:pt>
                      <c:pt idx="48">
                        <c:v>3.6907581880000002</c:v>
                      </c:pt>
                      <c:pt idx="49">
                        <c:v>3.8793674330000001</c:v>
                      </c:pt>
                      <c:pt idx="50">
                        <c:v>3.7050411150000002</c:v>
                      </c:pt>
                      <c:pt idx="51">
                        <c:v>3.4903163180000001</c:v>
                      </c:pt>
                      <c:pt idx="52">
                        <c:v>3.3006987720000001</c:v>
                      </c:pt>
                      <c:pt idx="53">
                        <c:v>2.318653039</c:v>
                      </c:pt>
                      <c:pt idx="54">
                        <c:v>2.1863184699999998</c:v>
                      </c:pt>
                      <c:pt idx="55">
                        <c:v>2.0616595430000002</c:v>
                      </c:pt>
                      <c:pt idx="56">
                        <c:v>2.854887535</c:v>
                      </c:pt>
                      <c:pt idx="57">
                        <c:v>2.4189424709999998</c:v>
                      </c:pt>
                      <c:pt idx="58">
                        <c:v>2.441382248</c:v>
                      </c:pt>
                      <c:pt idx="59">
                        <c:v>2.229320923</c:v>
                      </c:pt>
                      <c:pt idx="60">
                        <c:v>2.2296281769999999</c:v>
                      </c:pt>
                      <c:pt idx="61">
                        <c:v>0.12633396599999999</c:v>
                      </c:pt>
                      <c:pt idx="62">
                        <c:v>-0.33960651200000003</c:v>
                      </c:pt>
                      <c:pt idx="63">
                        <c:v>-0.52943388800000002</c:v>
                      </c:pt>
                      <c:pt idx="64">
                        <c:v>-0.88877430999999996</c:v>
                      </c:pt>
                      <c:pt idx="65">
                        <c:v>-0.81280531199999995</c:v>
                      </c:pt>
                      <c:pt idx="66">
                        <c:v>-0.90271394900000002</c:v>
                      </c:pt>
                      <c:pt idx="67">
                        <c:v>-0.97127390999999996</c:v>
                      </c:pt>
                      <c:pt idx="68">
                        <c:v>-0.94537884999999999</c:v>
                      </c:pt>
                      <c:pt idx="69">
                        <c:v>-0.90241091799999995</c:v>
                      </c:pt>
                      <c:pt idx="70">
                        <c:v>-0.71354478399999999</c:v>
                      </c:pt>
                      <c:pt idx="71">
                        <c:v>-0.68578571799999999</c:v>
                      </c:pt>
                      <c:pt idx="72">
                        <c:v>-0.35871076699999999</c:v>
                      </c:pt>
                      <c:pt idx="73">
                        <c:v>-0.54836019400000002</c:v>
                      </c:pt>
                      <c:pt idx="74">
                        <c:v>-0.371454917</c:v>
                      </c:pt>
                      <c:pt idx="75">
                        <c:v>-0.31580603899999998</c:v>
                      </c:pt>
                      <c:pt idx="76">
                        <c:v>-0.251908831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124-420F-B517-F98A414A3F17}"/>
                  </c:ext>
                </c:extLst>
              </c15:ser>
            </c15:filteredScatterSeries>
            <c15:filteredScatter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WeightHistory!$AT$1</c15:sqref>
                        </c15:formulaRef>
                      </c:ext>
                    </c:extLst>
                    <c:strCache>
                      <c:ptCount val="1"/>
                      <c:pt idx="0">
                        <c:v>mobilityKingO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WeightHistory!$AT$2:$AT$78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-0.32296155500000001</c:v>
                      </c:pt>
                      <c:pt idx="1">
                        <c:v>-0.92724588799999996</c:v>
                      </c:pt>
                      <c:pt idx="2">
                        <c:v>-1.0486924440000001</c:v>
                      </c:pt>
                      <c:pt idx="3">
                        <c:v>-0.92641059100000001</c:v>
                      </c:pt>
                      <c:pt idx="4">
                        <c:v>-0.75704614000000003</c:v>
                      </c:pt>
                      <c:pt idx="5">
                        <c:v>-0.94897245900000005</c:v>
                      </c:pt>
                      <c:pt idx="6">
                        <c:v>-0.69904248400000002</c:v>
                      </c:pt>
                      <c:pt idx="7">
                        <c:v>-0.81612717199999996</c:v>
                      </c:pt>
                      <c:pt idx="8">
                        <c:v>-0.77428249900000001</c:v>
                      </c:pt>
                      <c:pt idx="9">
                        <c:v>-0.71391347100000002</c:v>
                      </c:pt>
                      <c:pt idx="10">
                        <c:v>-0.96574484999999999</c:v>
                      </c:pt>
                      <c:pt idx="11">
                        <c:v>-1.108323722</c:v>
                      </c:pt>
                      <c:pt idx="12">
                        <c:v>-0.85616141400000001</c:v>
                      </c:pt>
                      <c:pt idx="13">
                        <c:v>-0.46272940200000001</c:v>
                      </c:pt>
                      <c:pt idx="14">
                        <c:v>-0.56410581800000004</c:v>
                      </c:pt>
                      <c:pt idx="15">
                        <c:v>-0.65485005399999996</c:v>
                      </c:pt>
                      <c:pt idx="16">
                        <c:v>-0.65469156900000003</c:v>
                      </c:pt>
                      <c:pt idx="17">
                        <c:v>-0.94209807599999995</c:v>
                      </c:pt>
                      <c:pt idx="18">
                        <c:v>-0.77989589299999995</c:v>
                      </c:pt>
                      <c:pt idx="19">
                        <c:v>-0.83220947300000003</c:v>
                      </c:pt>
                      <c:pt idx="20">
                        <c:v>-0.197829953</c:v>
                      </c:pt>
                      <c:pt idx="21">
                        <c:v>3.743419E-3</c:v>
                      </c:pt>
                      <c:pt idx="22">
                        <c:v>-0.19199646000000001</c:v>
                      </c:pt>
                      <c:pt idx="23">
                        <c:v>-0.33592924800000001</c:v>
                      </c:pt>
                      <c:pt idx="24">
                        <c:v>-0.42264515899999999</c:v>
                      </c:pt>
                      <c:pt idx="25">
                        <c:v>1.2614125E-2</c:v>
                      </c:pt>
                      <c:pt idx="26">
                        <c:v>0.58657192000000002</c:v>
                      </c:pt>
                      <c:pt idx="27">
                        <c:v>0.33830388500000003</c:v>
                      </c:pt>
                      <c:pt idx="28">
                        <c:v>0.23234785899999999</c:v>
                      </c:pt>
                      <c:pt idx="29">
                        <c:v>0.37039664500000002</c:v>
                      </c:pt>
                      <c:pt idx="30">
                        <c:v>-9.3006261000000007E-2</c:v>
                      </c:pt>
                      <c:pt idx="31">
                        <c:v>-0.40709587600000002</c:v>
                      </c:pt>
                      <c:pt idx="32">
                        <c:v>-0.61664733000000005</c:v>
                      </c:pt>
                      <c:pt idx="33">
                        <c:v>-0.30455945800000001</c:v>
                      </c:pt>
                      <c:pt idx="34">
                        <c:v>-0.28274913499999998</c:v>
                      </c:pt>
                      <c:pt idx="35">
                        <c:v>-0.33845663799999998</c:v>
                      </c:pt>
                      <c:pt idx="36">
                        <c:v>-0.298269059</c:v>
                      </c:pt>
                      <c:pt idx="37">
                        <c:v>0.215914419</c:v>
                      </c:pt>
                      <c:pt idx="38">
                        <c:v>-0.235411022</c:v>
                      </c:pt>
                      <c:pt idx="39">
                        <c:v>-3.3583596E-2</c:v>
                      </c:pt>
                      <c:pt idx="40">
                        <c:v>3.6674970000000001E-2</c:v>
                      </c:pt>
                      <c:pt idx="41">
                        <c:v>0.335410239</c:v>
                      </c:pt>
                      <c:pt idx="42">
                        <c:v>0.90266862800000003</c:v>
                      </c:pt>
                      <c:pt idx="43">
                        <c:v>1.2012244599999999</c:v>
                      </c:pt>
                      <c:pt idx="44">
                        <c:v>2.0732523380000001</c:v>
                      </c:pt>
                      <c:pt idx="45">
                        <c:v>2.1082106469999999</c:v>
                      </c:pt>
                      <c:pt idx="46">
                        <c:v>0.691428504</c:v>
                      </c:pt>
                      <c:pt idx="47">
                        <c:v>-2.0825621299999999</c:v>
                      </c:pt>
                      <c:pt idx="48">
                        <c:v>-1.2236222569999999</c:v>
                      </c:pt>
                      <c:pt idx="49">
                        <c:v>-1.1399862519999999</c:v>
                      </c:pt>
                      <c:pt idx="50">
                        <c:v>-1.3237103649999999</c:v>
                      </c:pt>
                      <c:pt idx="51">
                        <c:v>-2.519644649</c:v>
                      </c:pt>
                      <c:pt idx="52">
                        <c:v>-3.0444304639999999</c:v>
                      </c:pt>
                      <c:pt idx="53">
                        <c:v>-3.8684513420000002</c:v>
                      </c:pt>
                      <c:pt idx="54">
                        <c:v>-3.8144393480000001</c:v>
                      </c:pt>
                      <c:pt idx="55">
                        <c:v>-3.7443289700000002</c:v>
                      </c:pt>
                      <c:pt idx="56">
                        <c:v>-3.9643439900000002</c:v>
                      </c:pt>
                      <c:pt idx="57">
                        <c:v>-2.7055433149999999</c:v>
                      </c:pt>
                      <c:pt idx="58">
                        <c:v>-2.0033958009999999</c:v>
                      </c:pt>
                      <c:pt idx="59">
                        <c:v>-1.7835553669999999</c:v>
                      </c:pt>
                      <c:pt idx="60">
                        <c:v>-1.7384820889999999</c:v>
                      </c:pt>
                      <c:pt idx="61">
                        <c:v>-2.7633536830000001</c:v>
                      </c:pt>
                      <c:pt idx="62">
                        <c:v>-2.0071148660000002</c:v>
                      </c:pt>
                      <c:pt idx="63">
                        <c:v>-5.1192225579999997</c:v>
                      </c:pt>
                      <c:pt idx="64">
                        <c:v>-4.105652643</c:v>
                      </c:pt>
                      <c:pt idx="65">
                        <c:v>-2.1307542480000001</c:v>
                      </c:pt>
                      <c:pt idx="66">
                        <c:v>-1.433023272</c:v>
                      </c:pt>
                      <c:pt idx="67">
                        <c:v>-2.421454352</c:v>
                      </c:pt>
                      <c:pt idx="68">
                        <c:v>-2.367245848</c:v>
                      </c:pt>
                      <c:pt idx="69">
                        <c:v>-2.4400589400000001</c:v>
                      </c:pt>
                      <c:pt idx="70">
                        <c:v>-2.2181393869999999</c:v>
                      </c:pt>
                      <c:pt idx="71">
                        <c:v>-2.6914296590000002</c:v>
                      </c:pt>
                      <c:pt idx="72">
                        <c:v>-3.285188292</c:v>
                      </c:pt>
                      <c:pt idx="73">
                        <c:v>-1.219394683</c:v>
                      </c:pt>
                      <c:pt idx="74">
                        <c:v>0.30672805199999997</c:v>
                      </c:pt>
                      <c:pt idx="75">
                        <c:v>0.110068202</c:v>
                      </c:pt>
                      <c:pt idx="76">
                        <c:v>0.61991174100000002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124-420F-B517-F98A414A3F17}"/>
                  </c:ext>
                </c:extLst>
              </c15:ser>
            </c15:filteredScatterSeries>
            <c15:filteredScatter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WeightHistory!$AU$1</c15:sqref>
                        </c15:formulaRef>
                      </c:ext>
                    </c:extLst>
                    <c:strCache>
                      <c:ptCount val="1"/>
                      <c:pt idx="0">
                        <c:v>mobilityKingS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WeightHistory!$AU$2:$AU$78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-0.72516630100000001</c:v>
                      </c:pt>
                      <c:pt idx="1">
                        <c:v>-1.1743779560000001</c:v>
                      </c:pt>
                      <c:pt idx="2">
                        <c:v>-1.326596093</c:v>
                      </c:pt>
                      <c:pt idx="3">
                        <c:v>-1.4870738910000001</c:v>
                      </c:pt>
                      <c:pt idx="4">
                        <c:v>-1.8707560999999999</c:v>
                      </c:pt>
                      <c:pt idx="5">
                        <c:v>-1.7892398949999999</c:v>
                      </c:pt>
                      <c:pt idx="6">
                        <c:v>-1.8651577939999999</c:v>
                      </c:pt>
                      <c:pt idx="7">
                        <c:v>-1.805823797</c:v>
                      </c:pt>
                      <c:pt idx="8">
                        <c:v>-1.7328860210000001</c:v>
                      </c:pt>
                      <c:pt idx="9">
                        <c:v>-1.9416987050000001</c:v>
                      </c:pt>
                      <c:pt idx="10">
                        <c:v>-2.3716245460000001</c:v>
                      </c:pt>
                      <c:pt idx="11">
                        <c:v>-2.4113875569999998</c:v>
                      </c:pt>
                      <c:pt idx="12">
                        <c:v>-2.5637729970000001</c:v>
                      </c:pt>
                      <c:pt idx="13">
                        <c:v>-3.0977437800000001</c:v>
                      </c:pt>
                      <c:pt idx="14">
                        <c:v>-3.0053776600000002</c:v>
                      </c:pt>
                      <c:pt idx="15">
                        <c:v>-2.915468824</c:v>
                      </c:pt>
                      <c:pt idx="16">
                        <c:v>-2.8501591070000001</c:v>
                      </c:pt>
                      <c:pt idx="17">
                        <c:v>-3.1844323669999999</c:v>
                      </c:pt>
                      <c:pt idx="18">
                        <c:v>-3.2011386449999999</c:v>
                      </c:pt>
                      <c:pt idx="19">
                        <c:v>-3.3014098270000001</c:v>
                      </c:pt>
                      <c:pt idx="20">
                        <c:v>-2.7905303429999999</c:v>
                      </c:pt>
                      <c:pt idx="21">
                        <c:v>-2.834491458</c:v>
                      </c:pt>
                      <c:pt idx="22">
                        <c:v>-2.9199557949999999</c:v>
                      </c:pt>
                      <c:pt idx="23">
                        <c:v>-2.7960287849999998</c:v>
                      </c:pt>
                      <c:pt idx="24">
                        <c:v>-2.72981666</c:v>
                      </c:pt>
                      <c:pt idx="25">
                        <c:v>-2.083010459</c:v>
                      </c:pt>
                      <c:pt idx="26">
                        <c:v>-1.828549462</c:v>
                      </c:pt>
                      <c:pt idx="27">
                        <c:v>-1.7252504479999999</c:v>
                      </c:pt>
                      <c:pt idx="28">
                        <c:v>-1.708803055</c:v>
                      </c:pt>
                      <c:pt idx="29">
                        <c:v>-1.2588740540000001</c:v>
                      </c:pt>
                      <c:pt idx="30">
                        <c:v>-0.99108605500000002</c:v>
                      </c:pt>
                      <c:pt idx="31">
                        <c:v>-0.43204999599999999</c:v>
                      </c:pt>
                      <c:pt idx="32">
                        <c:v>-0.50345703799999997</c:v>
                      </c:pt>
                      <c:pt idx="33">
                        <c:v>-0.489834141</c:v>
                      </c:pt>
                      <c:pt idx="34">
                        <c:v>-0.39231419899999997</c:v>
                      </c:pt>
                      <c:pt idx="35">
                        <c:v>-0.46294300900000002</c:v>
                      </c:pt>
                      <c:pt idx="36">
                        <c:v>-0.95024083299999995</c:v>
                      </c:pt>
                      <c:pt idx="37">
                        <c:v>-0.67753194800000005</c:v>
                      </c:pt>
                      <c:pt idx="38">
                        <c:v>-1.1913941910000001</c:v>
                      </c:pt>
                      <c:pt idx="39">
                        <c:v>-1.033570361</c:v>
                      </c:pt>
                      <c:pt idx="40">
                        <c:v>-0.72818135399999995</c:v>
                      </c:pt>
                      <c:pt idx="41">
                        <c:v>-0.61127383099999999</c:v>
                      </c:pt>
                      <c:pt idx="42">
                        <c:v>-1.359033771</c:v>
                      </c:pt>
                      <c:pt idx="43">
                        <c:v>-1.618932034</c:v>
                      </c:pt>
                      <c:pt idx="44">
                        <c:v>-0.67836222499999999</c:v>
                      </c:pt>
                      <c:pt idx="45">
                        <c:v>-0.12811465999999999</c:v>
                      </c:pt>
                      <c:pt idx="46">
                        <c:v>-1.7790905379999999</c:v>
                      </c:pt>
                      <c:pt idx="47">
                        <c:v>-4.9526736140000001</c:v>
                      </c:pt>
                      <c:pt idx="48">
                        <c:v>-4.5814897019999998</c:v>
                      </c:pt>
                      <c:pt idx="49">
                        <c:v>-4.5192221879999996</c:v>
                      </c:pt>
                      <c:pt idx="50">
                        <c:v>-4.4411637119999998</c:v>
                      </c:pt>
                      <c:pt idx="51">
                        <c:v>-6.4065119099999999</c:v>
                      </c:pt>
                      <c:pt idx="52">
                        <c:v>-6.6299462550000001</c:v>
                      </c:pt>
                      <c:pt idx="53">
                        <c:v>-7.2093748450000001</c:v>
                      </c:pt>
                      <c:pt idx="54">
                        <c:v>-7.2654503769999996</c:v>
                      </c:pt>
                      <c:pt idx="55">
                        <c:v>-7.1581607820000004</c:v>
                      </c:pt>
                      <c:pt idx="56">
                        <c:v>-7.0557501220000001</c:v>
                      </c:pt>
                      <c:pt idx="57">
                        <c:v>-5.1446825909999996</c:v>
                      </c:pt>
                      <c:pt idx="58">
                        <c:v>-4.8838932589999997</c:v>
                      </c:pt>
                      <c:pt idx="59">
                        <c:v>-4.270198626</c:v>
                      </c:pt>
                      <c:pt idx="60">
                        <c:v>-4.2111236700000001</c:v>
                      </c:pt>
                      <c:pt idx="61">
                        <c:v>-5.2068941320000004</c:v>
                      </c:pt>
                      <c:pt idx="62">
                        <c:v>-4.2526067879999996</c:v>
                      </c:pt>
                      <c:pt idx="63">
                        <c:v>-7.7398260079999996</c:v>
                      </c:pt>
                      <c:pt idx="64">
                        <c:v>-6.3940854659999999</c:v>
                      </c:pt>
                      <c:pt idx="65">
                        <c:v>-4.8231378950000003</c:v>
                      </c:pt>
                      <c:pt idx="66">
                        <c:v>-4.027110167</c:v>
                      </c:pt>
                      <c:pt idx="67">
                        <c:v>-4.53489831</c:v>
                      </c:pt>
                      <c:pt idx="68">
                        <c:v>-4.0983879590000001</c:v>
                      </c:pt>
                      <c:pt idx="69">
                        <c:v>-4.2913729759999999</c:v>
                      </c:pt>
                      <c:pt idx="70">
                        <c:v>-4.0400422000000002</c:v>
                      </c:pt>
                      <c:pt idx="71">
                        <c:v>-4.3530147660000003</c:v>
                      </c:pt>
                      <c:pt idx="72">
                        <c:v>-4.7744283960000002</c:v>
                      </c:pt>
                      <c:pt idx="73">
                        <c:v>-2.7724698540000001</c:v>
                      </c:pt>
                      <c:pt idx="74">
                        <c:v>-1.551273685</c:v>
                      </c:pt>
                      <c:pt idx="75">
                        <c:v>-1.6890508369999999</c:v>
                      </c:pt>
                      <c:pt idx="76">
                        <c:v>-1.235884577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124-420F-B517-F98A414A3F17}"/>
                  </c:ext>
                </c:extLst>
              </c15:ser>
            </c15:filteredScatterSeries>
            <c15:filteredScatter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WeightHistory!$AV$1</c15:sqref>
                        </c15:formulaRef>
                      </c:ext>
                    </c:extLst>
                    <c:strCache>
                      <c:ptCount val="1"/>
                      <c:pt idx="0">
                        <c:v>mobilityKnightO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WeightHistory!$AV$2:$AV$78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-1.016428E-3</c:v>
                      </c:pt>
                      <c:pt idx="1">
                        <c:v>-0.24945170699999999</c:v>
                      </c:pt>
                      <c:pt idx="2">
                        <c:v>-0.120445907</c:v>
                      </c:pt>
                      <c:pt idx="3">
                        <c:v>0.18725201799999999</c:v>
                      </c:pt>
                      <c:pt idx="4">
                        <c:v>0.70600576299999995</c:v>
                      </c:pt>
                      <c:pt idx="5">
                        <c:v>0.61239382499999995</c:v>
                      </c:pt>
                      <c:pt idx="6">
                        <c:v>0.45798113000000001</c:v>
                      </c:pt>
                      <c:pt idx="7">
                        <c:v>0.63779693000000004</c:v>
                      </c:pt>
                      <c:pt idx="8">
                        <c:v>0.65531658199999998</c:v>
                      </c:pt>
                      <c:pt idx="9">
                        <c:v>1.0210510450000001</c:v>
                      </c:pt>
                      <c:pt idx="10">
                        <c:v>0.85413344999999996</c:v>
                      </c:pt>
                      <c:pt idx="11">
                        <c:v>1.093561292</c:v>
                      </c:pt>
                      <c:pt idx="12">
                        <c:v>0.63885482199999999</c:v>
                      </c:pt>
                      <c:pt idx="13">
                        <c:v>0.79761780800000004</c:v>
                      </c:pt>
                      <c:pt idx="14">
                        <c:v>1.1333414340000001</c:v>
                      </c:pt>
                      <c:pt idx="15">
                        <c:v>9.6032502000000006E-2</c:v>
                      </c:pt>
                      <c:pt idx="16">
                        <c:v>0.31066523499999998</c:v>
                      </c:pt>
                      <c:pt idx="17">
                        <c:v>-0.534693258</c:v>
                      </c:pt>
                      <c:pt idx="18">
                        <c:v>-1.4770477339999999</c:v>
                      </c:pt>
                      <c:pt idx="19">
                        <c:v>-0.72725240499999999</c:v>
                      </c:pt>
                      <c:pt idx="20">
                        <c:v>-0.71276700299999995</c:v>
                      </c:pt>
                      <c:pt idx="21">
                        <c:v>-0.75760811500000003</c:v>
                      </c:pt>
                      <c:pt idx="22">
                        <c:v>-0.74585289399999999</c:v>
                      </c:pt>
                      <c:pt idx="23">
                        <c:v>-0.40571323399999998</c:v>
                      </c:pt>
                      <c:pt idx="24">
                        <c:v>-0.25617079500000001</c:v>
                      </c:pt>
                      <c:pt idx="25">
                        <c:v>-0.20105429799999999</c:v>
                      </c:pt>
                      <c:pt idx="26">
                        <c:v>-1.0984773E-2</c:v>
                      </c:pt>
                      <c:pt idx="27">
                        <c:v>-2.9389861E-2</c:v>
                      </c:pt>
                      <c:pt idx="28">
                        <c:v>1.5694083000000001E-2</c:v>
                      </c:pt>
                      <c:pt idx="29">
                        <c:v>0.148042597</c:v>
                      </c:pt>
                      <c:pt idx="30">
                        <c:v>1.1083299E-2</c:v>
                      </c:pt>
                      <c:pt idx="31">
                        <c:v>-1.965879602</c:v>
                      </c:pt>
                      <c:pt idx="32">
                        <c:v>-1.3503874069999999</c:v>
                      </c:pt>
                      <c:pt idx="33">
                        <c:v>-1.264440714</c:v>
                      </c:pt>
                      <c:pt idx="34">
                        <c:v>-0.84111912799999999</c:v>
                      </c:pt>
                      <c:pt idx="35">
                        <c:v>-0.81686649</c:v>
                      </c:pt>
                      <c:pt idx="36">
                        <c:v>-0.90070448800000003</c:v>
                      </c:pt>
                      <c:pt idx="37">
                        <c:v>-0.88894952400000005</c:v>
                      </c:pt>
                      <c:pt idx="38">
                        <c:v>-1.129464708</c:v>
                      </c:pt>
                      <c:pt idx="39">
                        <c:v>-1.1155476769999999</c:v>
                      </c:pt>
                      <c:pt idx="40">
                        <c:v>-0.99670420400000004</c:v>
                      </c:pt>
                      <c:pt idx="41">
                        <c:v>-1.056440525</c:v>
                      </c:pt>
                      <c:pt idx="42">
                        <c:v>-1.3519331160000001</c:v>
                      </c:pt>
                      <c:pt idx="43">
                        <c:v>-1.396905992</c:v>
                      </c:pt>
                      <c:pt idx="44">
                        <c:v>-1.2414688819999999</c:v>
                      </c:pt>
                      <c:pt idx="45">
                        <c:v>-0.56561645000000005</c:v>
                      </c:pt>
                      <c:pt idx="46">
                        <c:v>-0.66758195799999998</c:v>
                      </c:pt>
                      <c:pt idx="47">
                        <c:v>-0.59640655300000001</c:v>
                      </c:pt>
                      <c:pt idx="48">
                        <c:v>-0.78628667500000005</c:v>
                      </c:pt>
                      <c:pt idx="49">
                        <c:v>-0.57182547900000003</c:v>
                      </c:pt>
                      <c:pt idx="50">
                        <c:v>-0.74264701700000002</c:v>
                      </c:pt>
                      <c:pt idx="51">
                        <c:v>-0.89386578900000002</c:v>
                      </c:pt>
                      <c:pt idx="52">
                        <c:v>-0.92203486400000001</c:v>
                      </c:pt>
                      <c:pt idx="53">
                        <c:v>-0.914755184</c:v>
                      </c:pt>
                      <c:pt idx="54">
                        <c:v>-0.97634444899999995</c:v>
                      </c:pt>
                      <c:pt idx="55">
                        <c:v>-1.027634063</c:v>
                      </c:pt>
                      <c:pt idx="56">
                        <c:v>-0.83287082400000001</c:v>
                      </c:pt>
                      <c:pt idx="57">
                        <c:v>-0.94725025600000001</c:v>
                      </c:pt>
                      <c:pt idx="58">
                        <c:v>-0.85269170100000002</c:v>
                      </c:pt>
                      <c:pt idx="59">
                        <c:v>-0.95292105400000005</c:v>
                      </c:pt>
                      <c:pt idx="60">
                        <c:v>-0.86281644999999996</c:v>
                      </c:pt>
                      <c:pt idx="61">
                        <c:v>-0.89546958899999995</c:v>
                      </c:pt>
                      <c:pt idx="62">
                        <c:v>-6.3250346999999998E-2</c:v>
                      </c:pt>
                      <c:pt idx="63">
                        <c:v>-0.15643580600000001</c:v>
                      </c:pt>
                      <c:pt idx="64">
                        <c:v>-0.38170467299999999</c:v>
                      </c:pt>
                      <c:pt idx="65">
                        <c:v>0.96606678899999998</c:v>
                      </c:pt>
                      <c:pt idx="66">
                        <c:v>0.89192666600000003</c:v>
                      </c:pt>
                      <c:pt idx="67">
                        <c:v>0.87561652899999998</c:v>
                      </c:pt>
                      <c:pt idx="68">
                        <c:v>1.251323934</c:v>
                      </c:pt>
                      <c:pt idx="69">
                        <c:v>1.3551511940000001</c:v>
                      </c:pt>
                      <c:pt idx="70">
                        <c:v>1.4115547660000001</c:v>
                      </c:pt>
                      <c:pt idx="71">
                        <c:v>1.523969991</c:v>
                      </c:pt>
                      <c:pt idx="72">
                        <c:v>0.82623103399999998</c:v>
                      </c:pt>
                      <c:pt idx="73">
                        <c:v>0.75725898700000005</c:v>
                      </c:pt>
                      <c:pt idx="74">
                        <c:v>0.82430479999999995</c:v>
                      </c:pt>
                      <c:pt idx="75">
                        <c:v>0.85118642</c:v>
                      </c:pt>
                      <c:pt idx="76">
                        <c:v>0.86943437300000004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124-420F-B517-F98A414A3F17}"/>
                  </c:ext>
                </c:extLst>
              </c15:ser>
            </c15:filteredScatterSeries>
            <c15:filteredScatterSeries>
              <c15:ser>
                <c:idx val="47"/>
                <c:order val="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WeightHistory!$AW$1</c15:sqref>
                        </c15:formulaRef>
                      </c:ext>
                    </c:extLst>
                    <c:strCache>
                      <c:ptCount val="1"/>
                      <c:pt idx="0">
                        <c:v>mobilityKnightS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WeightHistory!$AW$2:$AW$78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-4.8624949000000001E-2</c:v>
                      </c:pt>
                      <c:pt idx="1">
                        <c:v>3.8991458999999999E-2</c:v>
                      </c:pt>
                      <c:pt idx="2">
                        <c:v>2.5896240000000001E-2</c:v>
                      </c:pt>
                      <c:pt idx="3">
                        <c:v>-0.50635405</c:v>
                      </c:pt>
                      <c:pt idx="4">
                        <c:v>-0.78302157100000003</c:v>
                      </c:pt>
                      <c:pt idx="5">
                        <c:v>-0.89255245999999999</c:v>
                      </c:pt>
                      <c:pt idx="6">
                        <c:v>-0.49877079800000002</c:v>
                      </c:pt>
                      <c:pt idx="7">
                        <c:v>-0.24151370899999999</c:v>
                      </c:pt>
                      <c:pt idx="8">
                        <c:v>3.4937583000000001E-2</c:v>
                      </c:pt>
                      <c:pt idx="9">
                        <c:v>0.312200276</c:v>
                      </c:pt>
                      <c:pt idx="10">
                        <c:v>0.220645699</c:v>
                      </c:pt>
                      <c:pt idx="11">
                        <c:v>0.102159571</c:v>
                      </c:pt>
                      <c:pt idx="12">
                        <c:v>0.59424025199999997</c:v>
                      </c:pt>
                      <c:pt idx="13">
                        <c:v>0.496252625</c:v>
                      </c:pt>
                      <c:pt idx="14">
                        <c:v>0.36395060699999998</c:v>
                      </c:pt>
                      <c:pt idx="15">
                        <c:v>1.9908259829999999</c:v>
                      </c:pt>
                      <c:pt idx="16">
                        <c:v>1.6026880100000001</c:v>
                      </c:pt>
                      <c:pt idx="17">
                        <c:v>1.636453897</c:v>
                      </c:pt>
                      <c:pt idx="18">
                        <c:v>2.4278147649999999</c:v>
                      </c:pt>
                      <c:pt idx="19">
                        <c:v>1.911632877</c:v>
                      </c:pt>
                      <c:pt idx="20">
                        <c:v>2.3231874729999999</c:v>
                      </c:pt>
                      <c:pt idx="21">
                        <c:v>2.994387358</c:v>
                      </c:pt>
                      <c:pt idx="22">
                        <c:v>2.6340154199999999</c:v>
                      </c:pt>
                      <c:pt idx="23">
                        <c:v>2.6053018840000002</c:v>
                      </c:pt>
                      <c:pt idx="24">
                        <c:v>2.4017530900000001</c:v>
                      </c:pt>
                      <c:pt idx="25">
                        <c:v>2.2660937649999999</c:v>
                      </c:pt>
                      <c:pt idx="26">
                        <c:v>2.1420786540000001</c:v>
                      </c:pt>
                      <c:pt idx="27">
                        <c:v>1.8163747729999999</c:v>
                      </c:pt>
                      <c:pt idx="28">
                        <c:v>1.6398231169999999</c:v>
                      </c:pt>
                      <c:pt idx="29">
                        <c:v>1.5110055920000001</c:v>
                      </c:pt>
                      <c:pt idx="30">
                        <c:v>1.574698916</c:v>
                      </c:pt>
                      <c:pt idx="31">
                        <c:v>3.6615866590000001</c:v>
                      </c:pt>
                      <c:pt idx="32">
                        <c:v>3.0858018729999999</c:v>
                      </c:pt>
                      <c:pt idx="33">
                        <c:v>2.9217082379999999</c:v>
                      </c:pt>
                      <c:pt idx="34">
                        <c:v>2.6159038959999998</c:v>
                      </c:pt>
                      <c:pt idx="35">
                        <c:v>2.556641757</c:v>
                      </c:pt>
                      <c:pt idx="36">
                        <c:v>2.427214947</c:v>
                      </c:pt>
                      <c:pt idx="37">
                        <c:v>2.2200736089999999</c:v>
                      </c:pt>
                      <c:pt idx="38">
                        <c:v>2.1036147170000001</c:v>
                      </c:pt>
                      <c:pt idx="39">
                        <c:v>2.2886319390000001</c:v>
                      </c:pt>
                      <c:pt idx="40">
                        <c:v>2.1930364359999999</c:v>
                      </c:pt>
                      <c:pt idx="41">
                        <c:v>2.2963846229999998</c:v>
                      </c:pt>
                      <c:pt idx="42">
                        <c:v>2.366910737</c:v>
                      </c:pt>
                      <c:pt idx="43">
                        <c:v>2.2167550829999998</c:v>
                      </c:pt>
                      <c:pt idx="44">
                        <c:v>2.3537212300000001</c:v>
                      </c:pt>
                      <c:pt idx="45">
                        <c:v>2.1805351389999998</c:v>
                      </c:pt>
                      <c:pt idx="46">
                        <c:v>1.5300283779999999</c:v>
                      </c:pt>
                      <c:pt idx="47">
                        <c:v>2.1857543119999998</c:v>
                      </c:pt>
                      <c:pt idx="48">
                        <c:v>1.3275324420000001</c:v>
                      </c:pt>
                      <c:pt idx="49">
                        <c:v>1.1771327389999999</c:v>
                      </c:pt>
                      <c:pt idx="50">
                        <c:v>0.93677177199999995</c:v>
                      </c:pt>
                      <c:pt idx="51">
                        <c:v>0.17564927299999999</c:v>
                      </c:pt>
                      <c:pt idx="52">
                        <c:v>9.6757832000000002E-2</c:v>
                      </c:pt>
                      <c:pt idx="53">
                        <c:v>0.35752247100000001</c:v>
                      </c:pt>
                      <c:pt idx="54">
                        <c:v>0.132965472</c:v>
                      </c:pt>
                      <c:pt idx="55">
                        <c:v>-0.179233751</c:v>
                      </c:pt>
                      <c:pt idx="56">
                        <c:v>1.091681001</c:v>
                      </c:pt>
                      <c:pt idx="57">
                        <c:v>0.78625057499999995</c:v>
                      </c:pt>
                      <c:pt idx="58">
                        <c:v>2.0080986410000001</c:v>
                      </c:pt>
                      <c:pt idx="59">
                        <c:v>1.649235593</c:v>
                      </c:pt>
                      <c:pt idx="60">
                        <c:v>1.7409252850000001</c:v>
                      </c:pt>
                      <c:pt idx="61">
                        <c:v>1.674900222</c:v>
                      </c:pt>
                      <c:pt idx="62">
                        <c:v>0.95288915399999996</c:v>
                      </c:pt>
                      <c:pt idx="63">
                        <c:v>0.60556028699999997</c:v>
                      </c:pt>
                      <c:pt idx="64">
                        <c:v>-0.38574925700000001</c:v>
                      </c:pt>
                      <c:pt idx="65">
                        <c:v>-0.234749332</c:v>
                      </c:pt>
                      <c:pt idx="66">
                        <c:v>-0.35824548899999997</c:v>
                      </c:pt>
                      <c:pt idx="67">
                        <c:v>-0.56874703500000001</c:v>
                      </c:pt>
                      <c:pt idx="68">
                        <c:v>-0.56915025200000002</c:v>
                      </c:pt>
                      <c:pt idx="69">
                        <c:v>-0.45332297100000002</c:v>
                      </c:pt>
                      <c:pt idx="70">
                        <c:v>-0.225860171</c:v>
                      </c:pt>
                      <c:pt idx="71">
                        <c:v>4.3866270999999998E-2</c:v>
                      </c:pt>
                      <c:pt idx="72">
                        <c:v>0.34109194500000001</c:v>
                      </c:pt>
                      <c:pt idx="73">
                        <c:v>0.27740509400000002</c:v>
                      </c:pt>
                      <c:pt idx="74">
                        <c:v>0.42486577399999997</c:v>
                      </c:pt>
                      <c:pt idx="75">
                        <c:v>0.32485851100000002</c:v>
                      </c:pt>
                      <c:pt idx="76">
                        <c:v>0.37664396999999999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124-420F-B517-F98A414A3F17}"/>
                  </c:ext>
                </c:extLst>
              </c15:ser>
            </c15:filteredScatterSeries>
            <c15:filteredScatterSeries>
              <c15:ser>
                <c:idx val="48"/>
                <c:order val="4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WeightHistory!$AX$1</c15:sqref>
                        </c15:formulaRef>
                      </c:ext>
                    </c:extLst>
                    <c:strCache>
                      <c:ptCount val="1"/>
                      <c:pt idx="0">
                        <c:v>mobilityQueenO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WeightHistory!$AX$2:$AX$78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-0.16609802400000001</c:v>
                      </c:pt>
                      <c:pt idx="1">
                        <c:v>-0.174509525</c:v>
                      </c:pt>
                      <c:pt idx="2">
                        <c:v>-0.142485049</c:v>
                      </c:pt>
                      <c:pt idx="3">
                        <c:v>0.22897656899999999</c:v>
                      </c:pt>
                      <c:pt idx="4">
                        <c:v>0.33151866800000002</c:v>
                      </c:pt>
                      <c:pt idx="5">
                        <c:v>-0.18603045900000001</c:v>
                      </c:pt>
                      <c:pt idx="6">
                        <c:v>-0.183398807</c:v>
                      </c:pt>
                      <c:pt idx="7">
                        <c:v>-0.35917250499999998</c:v>
                      </c:pt>
                      <c:pt idx="8">
                        <c:v>-0.40191090000000002</c:v>
                      </c:pt>
                      <c:pt idx="9">
                        <c:v>-0.74256100599999997</c:v>
                      </c:pt>
                      <c:pt idx="10">
                        <c:v>-0.89052237099999998</c:v>
                      </c:pt>
                      <c:pt idx="11">
                        <c:v>-1.255936782</c:v>
                      </c:pt>
                      <c:pt idx="12">
                        <c:v>-1.1004256830000001</c:v>
                      </c:pt>
                      <c:pt idx="13">
                        <c:v>-1.281634451</c:v>
                      </c:pt>
                      <c:pt idx="14">
                        <c:v>-1.3472147940000001</c:v>
                      </c:pt>
                      <c:pt idx="15">
                        <c:v>-3.2066293319999999</c:v>
                      </c:pt>
                      <c:pt idx="16">
                        <c:v>-2.8945180399999999</c:v>
                      </c:pt>
                      <c:pt idx="17">
                        <c:v>-3.0849062639999998</c:v>
                      </c:pt>
                      <c:pt idx="18">
                        <c:v>-4.5300739229999998</c:v>
                      </c:pt>
                      <c:pt idx="19">
                        <c:v>-4.4795043149999998</c:v>
                      </c:pt>
                      <c:pt idx="20">
                        <c:v>-3.7830735500000001</c:v>
                      </c:pt>
                      <c:pt idx="21">
                        <c:v>-3.6148532090000001</c:v>
                      </c:pt>
                      <c:pt idx="22">
                        <c:v>-3.4880307159999999</c:v>
                      </c:pt>
                      <c:pt idx="23">
                        <c:v>-4.298439696</c:v>
                      </c:pt>
                      <c:pt idx="24">
                        <c:v>-4.6250363390000002</c:v>
                      </c:pt>
                      <c:pt idx="25">
                        <c:v>-5.0354061379999999</c:v>
                      </c:pt>
                      <c:pt idx="26">
                        <c:v>-4.0924477069999998</c:v>
                      </c:pt>
                      <c:pt idx="27">
                        <c:v>-4.2882426770000004</c:v>
                      </c:pt>
                      <c:pt idx="28">
                        <c:v>-4.564441242</c:v>
                      </c:pt>
                      <c:pt idx="29">
                        <c:v>-5.3558077529999997</c:v>
                      </c:pt>
                      <c:pt idx="30">
                        <c:v>-6.0645324430000001</c:v>
                      </c:pt>
                      <c:pt idx="31">
                        <c:v>-6.0209270259999998</c:v>
                      </c:pt>
                      <c:pt idx="32">
                        <c:v>-5.9793398790000003</c:v>
                      </c:pt>
                      <c:pt idx="33">
                        <c:v>-5.8161065130000003</c:v>
                      </c:pt>
                      <c:pt idx="34">
                        <c:v>-5.7666911870000002</c:v>
                      </c:pt>
                      <c:pt idx="35">
                        <c:v>-5.8404375010000003</c:v>
                      </c:pt>
                      <c:pt idx="36">
                        <c:v>-6.5485034420000003</c:v>
                      </c:pt>
                      <c:pt idx="37">
                        <c:v>-6.3808137089999999</c:v>
                      </c:pt>
                      <c:pt idx="38">
                        <c:v>-6.3489323239999997</c:v>
                      </c:pt>
                      <c:pt idx="39">
                        <c:v>-7.084227243</c:v>
                      </c:pt>
                      <c:pt idx="40">
                        <c:v>-7.3685474979999999</c:v>
                      </c:pt>
                      <c:pt idx="41">
                        <c:v>-7.2707079630000004</c:v>
                      </c:pt>
                      <c:pt idx="42">
                        <c:v>-7.6900510009999996</c:v>
                      </c:pt>
                      <c:pt idx="43">
                        <c:v>-7.4752234900000003</c:v>
                      </c:pt>
                      <c:pt idx="44">
                        <c:v>-7.5658069609999998</c:v>
                      </c:pt>
                      <c:pt idx="45">
                        <c:v>-7.5641342509999996</c:v>
                      </c:pt>
                      <c:pt idx="46">
                        <c:v>-7.5870227799999999</c:v>
                      </c:pt>
                      <c:pt idx="47">
                        <c:v>-7.6936752620000002</c:v>
                      </c:pt>
                      <c:pt idx="48">
                        <c:v>-7.7209119829999997</c:v>
                      </c:pt>
                      <c:pt idx="49">
                        <c:v>-7.4790377809999997</c:v>
                      </c:pt>
                      <c:pt idx="50">
                        <c:v>-7.476270456</c:v>
                      </c:pt>
                      <c:pt idx="51">
                        <c:v>-7.5212360739999999</c:v>
                      </c:pt>
                      <c:pt idx="52">
                        <c:v>-7.5267336489999996</c:v>
                      </c:pt>
                      <c:pt idx="53">
                        <c:v>-7.5167020989999997</c:v>
                      </c:pt>
                      <c:pt idx="54">
                        <c:v>-7.5758844439999997</c:v>
                      </c:pt>
                      <c:pt idx="55">
                        <c:v>-7.6422057069999996</c:v>
                      </c:pt>
                      <c:pt idx="56">
                        <c:v>-7.6297637539999998</c:v>
                      </c:pt>
                      <c:pt idx="57">
                        <c:v>-7.6804287130000004</c:v>
                      </c:pt>
                      <c:pt idx="58">
                        <c:v>-7.6732271010000002</c:v>
                      </c:pt>
                      <c:pt idx="59">
                        <c:v>-7.6760883419999999</c:v>
                      </c:pt>
                      <c:pt idx="60">
                        <c:v>-7.6572040540000001</c:v>
                      </c:pt>
                      <c:pt idx="61">
                        <c:v>-7.6745267210000003</c:v>
                      </c:pt>
                      <c:pt idx="62">
                        <c:v>-7.6795285910000004</c:v>
                      </c:pt>
                      <c:pt idx="63">
                        <c:v>-7.7695980279999999</c:v>
                      </c:pt>
                      <c:pt idx="64">
                        <c:v>-7.8004022900000001</c:v>
                      </c:pt>
                      <c:pt idx="65">
                        <c:v>-7.7995608110000001</c:v>
                      </c:pt>
                      <c:pt idx="66">
                        <c:v>-7.6931233949999998</c:v>
                      </c:pt>
                      <c:pt idx="67">
                        <c:v>-7.8545626220000004</c:v>
                      </c:pt>
                      <c:pt idx="68">
                        <c:v>-7.8830117519999998</c:v>
                      </c:pt>
                      <c:pt idx="69">
                        <c:v>-7.8650539149999998</c:v>
                      </c:pt>
                      <c:pt idx="70">
                        <c:v>-7.811454522</c:v>
                      </c:pt>
                      <c:pt idx="71">
                        <c:v>-7.906781659</c:v>
                      </c:pt>
                      <c:pt idx="72">
                        <c:v>-7.8853530730000001</c:v>
                      </c:pt>
                      <c:pt idx="73">
                        <c:v>-7.8923575379999997</c:v>
                      </c:pt>
                      <c:pt idx="74">
                        <c:v>-7.8989410439999999</c:v>
                      </c:pt>
                      <c:pt idx="75">
                        <c:v>-7.8901699440000002</c:v>
                      </c:pt>
                      <c:pt idx="76">
                        <c:v>-7.8899297410000004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124-420F-B517-F98A414A3F17}"/>
                  </c:ext>
                </c:extLst>
              </c15:ser>
            </c15:filteredScatterSeries>
            <c15:filteredScatterSeries>
              <c15:ser>
                <c:idx val="49"/>
                <c:order val="4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WeightHistory!$AY$1</c15:sqref>
                        </c15:formulaRef>
                      </c:ext>
                    </c:extLst>
                    <c:strCache>
                      <c:ptCount val="1"/>
                      <c:pt idx="0">
                        <c:v>mobilityQueenS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WeightHistory!$AY$2:$AY$78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0.105056997</c:v>
                      </c:pt>
                      <c:pt idx="1">
                        <c:v>8.2629115000000003E-2</c:v>
                      </c:pt>
                      <c:pt idx="2">
                        <c:v>-4.7549360999999998E-2</c:v>
                      </c:pt>
                      <c:pt idx="3">
                        <c:v>-0.224121388</c:v>
                      </c:pt>
                      <c:pt idx="4">
                        <c:v>-0.64989458700000002</c:v>
                      </c:pt>
                      <c:pt idx="5">
                        <c:v>-0.30343906100000001</c:v>
                      </c:pt>
                      <c:pt idx="6">
                        <c:v>-0.482743431</c:v>
                      </c:pt>
                      <c:pt idx="7">
                        <c:v>-0.25653317599999997</c:v>
                      </c:pt>
                      <c:pt idx="8">
                        <c:v>-0.12878847299999999</c:v>
                      </c:pt>
                      <c:pt idx="9">
                        <c:v>0.25189219699999998</c:v>
                      </c:pt>
                      <c:pt idx="10">
                        <c:v>0.28915750600000001</c:v>
                      </c:pt>
                      <c:pt idx="11">
                        <c:v>0.77306786199999999</c:v>
                      </c:pt>
                      <c:pt idx="12">
                        <c:v>0.63162706199999996</c:v>
                      </c:pt>
                      <c:pt idx="13">
                        <c:v>0.58689487299999998</c:v>
                      </c:pt>
                      <c:pt idx="14">
                        <c:v>0.52775394200000003</c:v>
                      </c:pt>
                      <c:pt idx="15">
                        <c:v>2.1508119649999999</c:v>
                      </c:pt>
                      <c:pt idx="16">
                        <c:v>2.0100846059999999</c:v>
                      </c:pt>
                      <c:pt idx="17">
                        <c:v>2.1616923849999998</c:v>
                      </c:pt>
                      <c:pt idx="18">
                        <c:v>3.7693847840000001</c:v>
                      </c:pt>
                      <c:pt idx="19">
                        <c:v>3.711285121</c:v>
                      </c:pt>
                      <c:pt idx="20">
                        <c:v>3.4072944440000001</c:v>
                      </c:pt>
                      <c:pt idx="21">
                        <c:v>3.1176871350000002</c:v>
                      </c:pt>
                      <c:pt idx="22">
                        <c:v>2.8982226930000001</c:v>
                      </c:pt>
                      <c:pt idx="23">
                        <c:v>3.278104318</c:v>
                      </c:pt>
                      <c:pt idx="24">
                        <c:v>3.7190279240000002</c:v>
                      </c:pt>
                      <c:pt idx="25">
                        <c:v>4.118002197</c:v>
                      </c:pt>
                      <c:pt idx="26">
                        <c:v>4.1878576030000003</c:v>
                      </c:pt>
                      <c:pt idx="27">
                        <c:v>4.2115476989999996</c:v>
                      </c:pt>
                      <c:pt idx="28">
                        <c:v>4.3960398469999999</c:v>
                      </c:pt>
                      <c:pt idx="29">
                        <c:v>4.9603037890000001</c:v>
                      </c:pt>
                      <c:pt idx="30">
                        <c:v>5.8234143759999997</c:v>
                      </c:pt>
                      <c:pt idx="31">
                        <c:v>5.6894189519999996</c:v>
                      </c:pt>
                      <c:pt idx="32">
                        <c:v>5.50011195</c:v>
                      </c:pt>
                      <c:pt idx="33">
                        <c:v>5.4690167260000004</c:v>
                      </c:pt>
                      <c:pt idx="34">
                        <c:v>5.4036094050000001</c:v>
                      </c:pt>
                      <c:pt idx="35">
                        <c:v>5.3860506839999998</c:v>
                      </c:pt>
                      <c:pt idx="36">
                        <c:v>5.7311341389999999</c:v>
                      </c:pt>
                      <c:pt idx="37">
                        <c:v>5.7844266659999999</c:v>
                      </c:pt>
                      <c:pt idx="38">
                        <c:v>5.7836921600000002</c:v>
                      </c:pt>
                      <c:pt idx="39">
                        <c:v>6.4392181849999997</c:v>
                      </c:pt>
                      <c:pt idx="40">
                        <c:v>6.8552420290000002</c:v>
                      </c:pt>
                      <c:pt idx="41">
                        <c:v>6.8503085459999999</c:v>
                      </c:pt>
                      <c:pt idx="42">
                        <c:v>7.3656086189999996</c:v>
                      </c:pt>
                      <c:pt idx="43">
                        <c:v>6.8261138270000004</c:v>
                      </c:pt>
                      <c:pt idx="44">
                        <c:v>6.9609749110000001</c:v>
                      </c:pt>
                      <c:pt idx="45">
                        <c:v>6.8977740809999997</c:v>
                      </c:pt>
                      <c:pt idx="46">
                        <c:v>6.8362156379999997</c:v>
                      </c:pt>
                      <c:pt idx="47">
                        <c:v>6.7734675180000004</c:v>
                      </c:pt>
                      <c:pt idx="48">
                        <c:v>6.6746500500000003</c:v>
                      </c:pt>
                      <c:pt idx="49">
                        <c:v>6.6340756259999996</c:v>
                      </c:pt>
                      <c:pt idx="50">
                        <c:v>6.7566960790000001</c:v>
                      </c:pt>
                      <c:pt idx="51">
                        <c:v>6.6819266239999999</c:v>
                      </c:pt>
                      <c:pt idx="52">
                        <c:v>6.658852081</c:v>
                      </c:pt>
                      <c:pt idx="53">
                        <c:v>6.6940475299999997</c:v>
                      </c:pt>
                      <c:pt idx="54">
                        <c:v>7.008311891</c:v>
                      </c:pt>
                      <c:pt idx="55">
                        <c:v>6.9536193639999997</c:v>
                      </c:pt>
                      <c:pt idx="56">
                        <c:v>7.1714275660000002</c:v>
                      </c:pt>
                      <c:pt idx="57">
                        <c:v>10.264733140000001</c:v>
                      </c:pt>
                      <c:pt idx="58">
                        <c:v>10.192824870000001</c:v>
                      </c:pt>
                      <c:pt idx="59">
                        <c:v>10.12106723</c:v>
                      </c:pt>
                      <c:pt idx="60">
                        <c:v>10.11232375</c:v>
                      </c:pt>
                      <c:pt idx="61">
                        <c:v>10.12874046</c:v>
                      </c:pt>
                      <c:pt idx="62">
                        <c:v>10.08108</c:v>
                      </c:pt>
                      <c:pt idx="63">
                        <c:v>9.9878222040000004</c:v>
                      </c:pt>
                      <c:pt idx="64">
                        <c:v>9.8484341769999997</c:v>
                      </c:pt>
                      <c:pt idx="65">
                        <c:v>10.358815509999999</c:v>
                      </c:pt>
                      <c:pt idx="66">
                        <c:v>10.329104539999999</c:v>
                      </c:pt>
                      <c:pt idx="67">
                        <c:v>10.293721059999999</c:v>
                      </c:pt>
                      <c:pt idx="68">
                        <c:v>10.27205476</c:v>
                      </c:pt>
                      <c:pt idx="69">
                        <c:v>10.25098339</c:v>
                      </c:pt>
                      <c:pt idx="70">
                        <c:v>10.22517914</c:v>
                      </c:pt>
                      <c:pt idx="71">
                        <c:v>10.26545076</c:v>
                      </c:pt>
                      <c:pt idx="72">
                        <c:v>10.265424210000001</c:v>
                      </c:pt>
                      <c:pt idx="73">
                        <c:v>10.261199960000001</c:v>
                      </c:pt>
                      <c:pt idx="74">
                        <c:v>10.204397289999999</c:v>
                      </c:pt>
                      <c:pt idx="75">
                        <c:v>10.188252009999999</c:v>
                      </c:pt>
                      <c:pt idx="76">
                        <c:v>10.16459837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124-420F-B517-F98A414A3F17}"/>
                  </c:ext>
                </c:extLst>
              </c15:ser>
            </c15:filteredScatterSeries>
            <c15:filteredScatterSeries>
              <c15:ser>
                <c:idx val="52"/>
                <c:order val="5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WeightHistory!$BB$1</c15:sqref>
                        </c15:formulaRef>
                      </c:ext>
                    </c:extLst>
                    <c:strCache>
                      <c:ptCount val="1"/>
                      <c:pt idx="0">
                        <c:v>provokersO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WeightHistory!$BB$2:$BB$78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-4.7036295999999998E-2</c:v>
                      </c:pt>
                      <c:pt idx="1">
                        <c:v>-4.1338615000000002E-2</c:v>
                      </c:pt>
                      <c:pt idx="2">
                        <c:v>-0.113506432</c:v>
                      </c:pt>
                      <c:pt idx="3">
                        <c:v>-8.4203108999999998E-2</c:v>
                      </c:pt>
                      <c:pt idx="4">
                        <c:v>-0.24077942699999999</c:v>
                      </c:pt>
                      <c:pt idx="5">
                        <c:v>-0.32883936200000002</c:v>
                      </c:pt>
                      <c:pt idx="6">
                        <c:v>-0.36618420400000001</c:v>
                      </c:pt>
                      <c:pt idx="7">
                        <c:v>-0.50627349399999999</c:v>
                      </c:pt>
                      <c:pt idx="8">
                        <c:v>-0.51169975499999998</c:v>
                      </c:pt>
                      <c:pt idx="9">
                        <c:v>-0.55137045399999995</c:v>
                      </c:pt>
                      <c:pt idx="10">
                        <c:v>-0.60938896799999998</c:v>
                      </c:pt>
                      <c:pt idx="11">
                        <c:v>-0.66086695399999995</c:v>
                      </c:pt>
                      <c:pt idx="12">
                        <c:v>-0.65082678199999999</c:v>
                      </c:pt>
                      <c:pt idx="13">
                        <c:v>-0.75655430800000001</c:v>
                      </c:pt>
                      <c:pt idx="14">
                        <c:v>-0.87082495400000004</c:v>
                      </c:pt>
                      <c:pt idx="15">
                        <c:v>-0.86087225300000003</c:v>
                      </c:pt>
                      <c:pt idx="16">
                        <c:v>-0.92341508800000005</c:v>
                      </c:pt>
                      <c:pt idx="17">
                        <c:v>-1.0279573689999999</c:v>
                      </c:pt>
                      <c:pt idx="18">
                        <c:v>-1.2681885639999999</c:v>
                      </c:pt>
                      <c:pt idx="19">
                        <c:v>-1.2126279360000001</c:v>
                      </c:pt>
                      <c:pt idx="20">
                        <c:v>-1.092389176</c:v>
                      </c:pt>
                      <c:pt idx="21">
                        <c:v>-1.1046885820000001</c:v>
                      </c:pt>
                      <c:pt idx="22">
                        <c:v>-1.1380707160000001</c:v>
                      </c:pt>
                      <c:pt idx="23">
                        <c:v>-1.088375265</c:v>
                      </c:pt>
                      <c:pt idx="24">
                        <c:v>-1.15047769</c:v>
                      </c:pt>
                      <c:pt idx="25">
                        <c:v>-1.2513437970000001</c:v>
                      </c:pt>
                      <c:pt idx="26">
                        <c:v>-1.1641962779999999</c:v>
                      </c:pt>
                      <c:pt idx="27">
                        <c:v>-1.2273937159999999</c:v>
                      </c:pt>
                      <c:pt idx="28">
                        <c:v>-1.3170425990000001</c:v>
                      </c:pt>
                      <c:pt idx="29">
                        <c:v>-1.35090004</c:v>
                      </c:pt>
                      <c:pt idx="30">
                        <c:v>-1.4095833099999999</c:v>
                      </c:pt>
                      <c:pt idx="31">
                        <c:v>-1.4936090399999999</c:v>
                      </c:pt>
                      <c:pt idx="32">
                        <c:v>-1.5529655550000001</c:v>
                      </c:pt>
                      <c:pt idx="33">
                        <c:v>-1.558264315</c:v>
                      </c:pt>
                      <c:pt idx="34">
                        <c:v>-1.5803353060000001</c:v>
                      </c:pt>
                      <c:pt idx="35">
                        <c:v>-1.6033261130000001</c:v>
                      </c:pt>
                      <c:pt idx="36">
                        <c:v>-1.7878390230000001</c:v>
                      </c:pt>
                      <c:pt idx="37">
                        <c:v>-1.858156554</c:v>
                      </c:pt>
                      <c:pt idx="38">
                        <c:v>-1.9765985509999999</c:v>
                      </c:pt>
                      <c:pt idx="39">
                        <c:v>-2.0309942919999999</c:v>
                      </c:pt>
                      <c:pt idx="40">
                        <c:v>-2.085464381</c:v>
                      </c:pt>
                      <c:pt idx="41">
                        <c:v>-2.1008650379999998</c:v>
                      </c:pt>
                      <c:pt idx="42">
                        <c:v>-2.2741530320000001</c:v>
                      </c:pt>
                      <c:pt idx="43">
                        <c:v>-2.3888706740000001</c:v>
                      </c:pt>
                      <c:pt idx="44">
                        <c:v>-2.4124832559999998</c:v>
                      </c:pt>
                      <c:pt idx="45">
                        <c:v>-2.4939309070000002</c:v>
                      </c:pt>
                      <c:pt idx="46">
                        <c:v>-2.5887109079999999</c:v>
                      </c:pt>
                      <c:pt idx="47">
                        <c:v>-2.5241588030000002</c:v>
                      </c:pt>
                      <c:pt idx="48">
                        <c:v>-2.448710411</c:v>
                      </c:pt>
                      <c:pt idx="49">
                        <c:v>-2.3949179649999999</c:v>
                      </c:pt>
                      <c:pt idx="50">
                        <c:v>-2.3342791420000002</c:v>
                      </c:pt>
                      <c:pt idx="51">
                        <c:v>-2.361437038</c:v>
                      </c:pt>
                      <c:pt idx="52">
                        <c:v>-2.4794166080000002</c:v>
                      </c:pt>
                      <c:pt idx="53">
                        <c:v>-2.4772744680000001</c:v>
                      </c:pt>
                      <c:pt idx="54">
                        <c:v>-2.5280311329999998</c:v>
                      </c:pt>
                      <c:pt idx="55">
                        <c:v>-2.5200892330000002</c:v>
                      </c:pt>
                      <c:pt idx="56">
                        <c:v>-2.3104168669999998</c:v>
                      </c:pt>
                      <c:pt idx="57">
                        <c:v>-2.3724071969999998</c:v>
                      </c:pt>
                      <c:pt idx="58">
                        <c:v>-2.2531303889999998</c:v>
                      </c:pt>
                      <c:pt idx="59">
                        <c:v>-2.3354332210000002</c:v>
                      </c:pt>
                      <c:pt idx="60">
                        <c:v>-2.2818285120000001</c:v>
                      </c:pt>
                      <c:pt idx="61">
                        <c:v>-2.2615869900000001</c:v>
                      </c:pt>
                      <c:pt idx="62">
                        <c:v>-2.3668744519999998</c:v>
                      </c:pt>
                      <c:pt idx="63">
                        <c:v>-2.4468528150000002</c:v>
                      </c:pt>
                      <c:pt idx="64">
                        <c:v>-2.5063936729999998</c:v>
                      </c:pt>
                      <c:pt idx="65">
                        <c:v>-2.4980503789999999</c:v>
                      </c:pt>
                      <c:pt idx="66">
                        <c:v>-2.4748498560000001</c:v>
                      </c:pt>
                      <c:pt idx="67">
                        <c:v>-2.754036777</c:v>
                      </c:pt>
                      <c:pt idx="68">
                        <c:v>-2.8133385240000002</c:v>
                      </c:pt>
                      <c:pt idx="69">
                        <c:v>-2.8227206869999999</c:v>
                      </c:pt>
                      <c:pt idx="70">
                        <c:v>-2.8311407609999999</c:v>
                      </c:pt>
                      <c:pt idx="71">
                        <c:v>-2.8864286720000001</c:v>
                      </c:pt>
                      <c:pt idx="72">
                        <c:v>-2.934708138</c:v>
                      </c:pt>
                      <c:pt idx="73">
                        <c:v>-2.9031853910000001</c:v>
                      </c:pt>
                      <c:pt idx="74">
                        <c:v>-2.7768200209999998</c:v>
                      </c:pt>
                      <c:pt idx="75">
                        <c:v>-2.7791165420000001</c:v>
                      </c:pt>
                      <c:pt idx="76">
                        <c:v>-2.7524526969999998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62-4261-A3CA-A45574269EB4}"/>
                  </c:ext>
                </c:extLst>
              </c15:ser>
            </c15:filteredScatterSeries>
            <c15:filteredScatterSeries>
              <c15:ser>
                <c:idx val="53"/>
                <c:order val="5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WeightHistory!$BC$1</c15:sqref>
                        </c15:formulaRef>
                      </c:ext>
                    </c:extLst>
                    <c:strCache>
                      <c:ptCount val="1"/>
                      <c:pt idx="0">
                        <c:v>provokersS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WeightHistory!$BC$2:$BC$78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-5.4272390000000004E-3</c:v>
                      </c:pt>
                      <c:pt idx="1">
                        <c:v>-4.5354E-4</c:v>
                      </c:pt>
                      <c:pt idx="2">
                        <c:v>-5.0530858999999997E-2</c:v>
                      </c:pt>
                      <c:pt idx="3">
                        <c:v>-0.15024520999999999</c:v>
                      </c:pt>
                      <c:pt idx="4">
                        <c:v>-0.27946852799999999</c:v>
                      </c:pt>
                      <c:pt idx="5">
                        <c:v>-0.27674957900000002</c:v>
                      </c:pt>
                      <c:pt idx="6">
                        <c:v>-0.27390500200000001</c:v>
                      </c:pt>
                      <c:pt idx="7">
                        <c:v>-0.19121492600000001</c:v>
                      </c:pt>
                      <c:pt idx="8">
                        <c:v>-0.175985378</c:v>
                      </c:pt>
                      <c:pt idx="9">
                        <c:v>-0.10161173799999999</c:v>
                      </c:pt>
                      <c:pt idx="10">
                        <c:v>-0.10355468</c:v>
                      </c:pt>
                      <c:pt idx="11">
                        <c:v>-0.14364779699999999</c:v>
                      </c:pt>
                      <c:pt idx="12">
                        <c:v>-0.18585359100000001</c:v>
                      </c:pt>
                      <c:pt idx="13">
                        <c:v>-0.24328534399999999</c:v>
                      </c:pt>
                      <c:pt idx="14">
                        <c:v>-0.25883605700000001</c:v>
                      </c:pt>
                      <c:pt idx="15">
                        <c:v>-0.29665557799999998</c:v>
                      </c:pt>
                      <c:pt idx="16">
                        <c:v>-0.36244454100000001</c:v>
                      </c:pt>
                      <c:pt idx="17">
                        <c:v>-0.30968981400000001</c:v>
                      </c:pt>
                      <c:pt idx="18">
                        <c:v>-0.193431561</c:v>
                      </c:pt>
                      <c:pt idx="19">
                        <c:v>-0.31309991799999998</c:v>
                      </c:pt>
                      <c:pt idx="20">
                        <c:v>-0.309573457</c:v>
                      </c:pt>
                      <c:pt idx="21">
                        <c:v>-0.36628960999999999</c:v>
                      </c:pt>
                      <c:pt idx="22">
                        <c:v>-0.402791974</c:v>
                      </c:pt>
                      <c:pt idx="23">
                        <c:v>-0.37155093300000003</c:v>
                      </c:pt>
                      <c:pt idx="24">
                        <c:v>-0.36435580699999998</c:v>
                      </c:pt>
                      <c:pt idx="25">
                        <c:v>-0.306459009</c:v>
                      </c:pt>
                      <c:pt idx="26">
                        <c:v>-0.34964282499999999</c:v>
                      </c:pt>
                      <c:pt idx="27">
                        <c:v>-0.422244283</c:v>
                      </c:pt>
                      <c:pt idx="28">
                        <c:v>-0.48482307600000002</c:v>
                      </c:pt>
                      <c:pt idx="29">
                        <c:v>-0.54243025899999997</c:v>
                      </c:pt>
                      <c:pt idx="30">
                        <c:v>-0.57149471500000004</c:v>
                      </c:pt>
                      <c:pt idx="31">
                        <c:v>-0.57815974999999997</c:v>
                      </c:pt>
                      <c:pt idx="32">
                        <c:v>-0.67535339599999999</c:v>
                      </c:pt>
                      <c:pt idx="33">
                        <c:v>-0.68877145500000003</c:v>
                      </c:pt>
                      <c:pt idx="34">
                        <c:v>-0.69179399799999997</c:v>
                      </c:pt>
                      <c:pt idx="35">
                        <c:v>-0.75396980000000002</c:v>
                      </c:pt>
                      <c:pt idx="36">
                        <c:v>-0.79039820299999997</c:v>
                      </c:pt>
                      <c:pt idx="37">
                        <c:v>-0.84850866400000002</c:v>
                      </c:pt>
                      <c:pt idx="38">
                        <c:v>-0.89565751699999996</c:v>
                      </c:pt>
                      <c:pt idx="39">
                        <c:v>-0.83994403200000001</c:v>
                      </c:pt>
                      <c:pt idx="40">
                        <c:v>-0.83514483100000003</c:v>
                      </c:pt>
                      <c:pt idx="41">
                        <c:v>-0.843004529</c:v>
                      </c:pt>
                      <c:pt idx="42">
                        <c:v>-0.96547581000000005</c:v>
                      </c:pt>
                      <c:pt idx="43">
                        <c:v>-0.95913870300000004</c:v>
                      </c:pt>
                      <c:pt idx="44">
                        <c:v>-0.90844741100000004</c:v>
                      </c:pt>
                      <c:pt idx="45">
                        <c:v>-0.97564025899999995</c:v>
                      </c:pt>
                      <c:pt idx="46">
                        <c:v>-1.0633027829999999</c:v>
                      </c:pt>
                      <c:pt idx="47">
                        <c:v>-0.92796258700000001</c:v>
                      </c:pt>
                      <c:pt idx="48">
                        <c:v>-0.97989165600000006</c:v>
                      </c:pt>
                      <c:pt idx="49">
                        <c:v>-0.99078387499999998</c:v>
                      </c:pt>
                      <c:pt idx="50">
                        <c:v>-1.025117429</c:v>
                      </c:pt>
                      <c:pt idx="51">
                        <c:v>-1.08899006</c:v>
                      </c:pt>
                      <c:pt idx="52">
                        <c:v>-1.1415651630000001</c:v>
                      </c:pt>
                      <c:pt idx="53">
                        <c:v>-1.0699398579999999</c:v>
                      </c:pt>
                      <c:pt idx="54">
                        <c:v>-1.071816243</c:v>
                      </c:pt>
                      <c:pt idx="55">
                        <c:v>-1.1104180020000001</c:v>
                      </c:pt>
                      <c:pt idx="56">
                        <c:v>-0.74785524599999997</c:v>
                      </c:pt>
                      <c:pt idx="57">
                        <c:v>-0.65436433000000005</c:v>
                      </c:pt>
                      <c:pt idx="58">
                        <c:v>-0.54133995099999999</c:v>
                      </c:pt>
                      <c:pt idx="59">
                        <c:v>-0.58988070599999998</c:v>
                      </c:pt>
                      <c:pt idx="60">
                        <c:v>-0.55567566000000002</c:v>
                      </c:pt>
                      <c:pt idx="61">
                        <c:v>-0.52140693800000004</c:v>
                      </c:pt>
                      <c:pt idx="62">
                        <c:v>-0.60954515300000001</c:v>
                      </c:pt>
                      <c:pt idx="63">
                        <c:v>-0.731863716</c:v>
                      </c:pt>
                      <c:pt idx="64">
                        <c:v>-0.80329042399999995</c:v>
                      </c:pt>
                      <c:pt idx="65">
                        <c:v>-0.67926285799999997</c:v>
                      </c:pt>
                      <c:pt idx="66">
                        <c:v>-0.68825405699999997</c:v>
                      </c:pt>
                      <c:pt idx="67">
                        <c:v>-0.82186667899999999</c:v>
                      </c:pt>
                      <c:pt idx="68">
                        <c:v>-0.83950701100000003</c:v>
                      </c:pt>
                      <c:pt idx="69">
                        <c:v>-0.85509475899999998</c:v>
                      </c:pt>
                      <c:pt idx="70">
                        <c:v>-0.86204087500000004</c:v>
                      </c:pt>
                      <c:pt idx="71">
                        <c:v>-0.83187905699999998</c:v>
                      </c:pt>
                      <c:pt idx="72">
                        <c:v>-0.81634644599999995</c:v>
                      </c:pt>
                      <c:pt idx="73">
                        <c:v>-0.84935456200000004</c:v>
                      </c:pt>
                      <c:pt idx="74">
                        <c:v>-0.79373607499999999</c:v>
                      </c:pt>
                      <c:pt idx="75">
                        <c:v>-0.80342545399999998</c:v>
                      </c:pt>
                      <c:pt idx="76">
                        <c:v>-0.77349246900000002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62-4261-A3CA-A45574269EB4}"/>
                  </c:ext>
                </c:extLst>
              </c15:ser>
            </c15:filteredScatterSeries>
            <c15:filteredScatterSeries>
              <c15:ser>
                <c:idx val="54"/>
                <c:order val="5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WeightHistory!$BD$1</c15:sqref>
                        </c15:formulaRef>
                      </c:ext>
                    </c:extLst>
                    <c:strCache>
                      <c:ptCount val="1"/>
                      <c:pt idx="0">
                        <c:v>Rooks7thO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WeightHistory!$BD$2:$BD$78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-0.35308714000000002</c:v>
                      </c:pt>
                      <c:pt idx="2">
                        <c:v>-0.36110464599999997</c:v>
                      </c:pt>
                      <c:pt idx="3">
                        <c:v>-0.36110464599999997</c:v>
                      </c:pt>
                      <c:pt idx="4">
                        <c:v>-0.36110464599999997</c:v>
                      </c:pt>
                      <c:pt idx="5">
                        <c:v>-0.36110464599999997</c:v>
                      </c:pt>
                      <c:pt idx="6">
                        <c:v>-0.36110464599999997</c:v>
                      </c:pt>
                      <c:pt idx="7">
                        <c:v>-0.36110464599999997</c:v>
                      </c:pt>
                      <c:pt idx="8">
                        <c:v>-0.172760845</c:v>
                      </c:pt>
                      <c:pt idx="9">
                        <c:v>-0.172760845</c:v>
                      </c:pt>
                      <c:pt idx="10">
                        <c:v>-9.0442904000000005E-2</c:v>
                      </c:pt>
                      <c:pt idx="11">
                        <c:v>-7.2775322000000003E-2</c:v>
                      </c:pt>
                      <c:pt idx="12">
                        <c:v>-0.14204782899999999</c:v>
                      </c:pt>
                      <c:pt idx="13">
                        <c:v>-7.9152973000000001E-2</c:v>
                      </c:pt>
                      <c:pt idx="14">
                        <c:v>-1.3346284E-2</c:v>
                      </c:pt>
                      <c:pt idx="15">
                        <c:v>-0.18395892</c:v>
                      </c:pt>
                      <c:pt idx="16">
                        <c:v>0.15471718400000001</c:v>
                      </c:pt>
                      <c:pt idx="17">
                        <c:v>3.3119917999999998E-2</c:v>
                      </c:pt>
                      <c:pt idx="18">
                        <c:v>6.4145890000000001E-3</c:v>
                      </c:pt>
                      <c:pt idx="19">
                        <c:v>6.4145890000000001E-3</c:v>
                      </c:pt>
                      <c:pt idx="20">
                        <c:v>6.4145890000000001E-3</c:v>
                      </c:pt>
                      <c:pt idx="21">
                        <c:v>2.0054440999999999E-2</c:v>
                      </c:pt>
                      <c:pt idx="22">
                        <c:v>3.0831338999999999E-2</c:v>
                      </c:pt>
                      <c:pt idx="23">
                        <c:v>3.0831338999999999E-2</c:v>
                      </c:pt>
                      <c:pt idx="24">
                        <c:v>0.11337528299999999</c:v>
                      </c:pt>
                      <c:pt idx="25">
                        <c:v>0.10879050699999999</c:v>
                      </c:pt>
                      <c:pt idx="26">
                        <c:v>0.21887704199999999</c:v>
                      </c:pt>
                      <c:pt idx="27">
                        <c:v>0.19248736</c:v>
                      </c:pt>
                      <c:pt idx="28">
                        <c:v>0.20262074499999999</c:v>
                      </c:pt>
                      <c:pt idx="29">
                        <c:v>0.25017446700000001</c:v>
                      </c:pt>
                      <c:pt idx="30">
                        <c:v>0.25218273200000002</c:v>
                      </c:pt>
                      <c:pt idx="31">
                        <c:v>0.25218273200000002</c:v>
                      </c:pt>
                      <c:pt idx="32">
                        <c:v>0.21338622800000001</c:v>
                      </c:pt>
                      <c:pt idx="33">
                        <c:v>0.26048650099999998</c:v>
                      </c:pt>
                      <c:pt idx="34">
                        <c:v>0.23544989299999999</c:v>
                      </c:pt>
                      <c:pt idx="35">
                        <c:v>0.23544989299999999</c:v>
                      </c:pt>
                      <c:pt idx="36">
                        <c:v>0.84178703300000002</c:v>
                      </c:pt>
                      <c:pt idx="37">
                        <c:v>0.98097823200000001</c:v>
                      </c:pt>
                      <c:pt idx="38">
                        <c:v>0.98097823200000001</c:v>
                      </c:pt>
                      <c:pt idx="39">
                        <c:v>0.98097823200000001</c:v>
                      </c:pt>
                      <c:pt idx="40">
                        <c:v>1.1019953680000001</c:v>
                      </c:pt>
                      <c:pt idx="41">
                        <c:v>1.1019953680000001</c:v>
                      </c:pt>
                      <c:pt idx="42">
                        <c:v>1.0781437490000001</c:v>
                      </c:pt>
                      <c:pt idx="43">
                        <c:v>1.060816905</c:v>
                      </c:pt>
                      <c:pt idx="44">
                        <c:v>1.037160643</c:v>
                      </c:pt>
                      <c:pt idx="45">
                        <c:v>1.037160643</c:v>
                      </c:pt>
                      <c:pt idx="46">
                        <c:v>1.0785118890000001</c:v>
                      </c:pt>
                      <c:pt idx="47">
                        <c:v>1.0718344259999999</c:v>
                      </c:pt>
                      <c:pt idx="48">
                        <c:v>2.2808326540000001</c:v>
                      </c:pt>
                      <c:pt idx="49">
                        <c:v>2.2808326540000001</c:v>
                      </c:pt>
                      <c:pt idx="50">
                        <c:v>2.1805623199999999</c:v>
                      </c:pt>
                      <c:pt idx="51">
                        <c:v>2.1472664589999999</c:v>
                      </c:pt>
                      <c:pt idx="52">
                        <c:v>2.1472664589999999</c:v>
                      </c:pt>
                      <c:pt idx="53">
                        <c:v>2.1472664589999999</c:v>
                      </c:pt>
                      <c:pt idx="54">
                        <c:v>2.1472664589999999</c:v>
                      </c:pt>
                      <c:pt idx="55">
                        <c:v>2.4098909580000001</c:v>
                      </c:pt>
                      <c:pt idx="56">
                        <c:v>2.4098909580000001</c:v>
                      </c:pt>
                      <c:pt idx="57">
                        <c:v>2.4098909580000001</c:v>
                      </c:pt>
                      <c:pt idx="58">
                        <c:v>3.6353932339999999</c:v>
                      </c:pt>
                      <c:pt idx="59">
                        <c:v>3.6871993509999998</c:v>
                      </c:pt>
                      <c:pt idx="60">
                        <c:v>3.6871993509999998</c:v>
                      </c:pt>
                      <c:pt idx="61">
                        <c:v>3.6871993509999998</c:v>
                      </c:pt>
                      <c:pt idx="62">
                        <c:v>3.2222018220000002</c:v>
                      </c:pt>
                      <c:pt idx="63">
                        <c:v>3.1562792659999999</c:v>
                      </c:pt>
                      <c:pt idx="64">
                        <c:v>3.33319228</c:v>
                      </c:pt>
                      <c:pt idx="65">
                        <c:v>3.33319228</c:v>
                      </c:pt>
                      <c:pt idx="66">
                        <c:v>3.33319228</c:v>
                      </c:pt>
                      <c:pt idx="67">
                        <c:v>3.3207995920000002</c:v>
                      </c:pt>
                      <c:pt idx="68">
                        <c:v>3.1229913319999998</c:v>
                      </c:pt>
                      <c:pt idx="69">
                        <c:v>3.1424063950000001</c:v>
                      </c:pt>
                      <c:pt idx="70">
                        <c:v>3.1424063950000001</c:v>
                      </c:pt>
                      <c:pt idx="71">
                        <c:v>3.7223216300000002</c:v>
                      </c:pt>
                      <c:pt idx="72">
                        <c:v>3.5137377139999999</c:v>
                      </c:pt>
                      <c:pt idx="73">
                        <c:v>3.5137377139999999</c:v>
                      </c:pt>
                      <c:pt idx="74">
                        <c:v>3.5137377139999999</c:v>
                      </c:pt>
                      <c:pt idx="75">
                        <c:v>3.5137377139999999</c:v>
                      </c:pt>
                      <c:pt idx="76">
                        <c:v>3.60870793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62-4261-A3CA-A45574269EB4}"/>
                  </c:ext>
                </c:extLst>
              </c15:ser>
            </c15:filteredScatterSeries>
            <c15:filteredScatterSeries>
              <c15:ser>
                <c:idx val="55"/>
                <c:order val="5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WeightHistory!$BE$1</c15:sqref>
                        </c15:formulaRef>
                      </c:ext>
                    </c:extLst>
                    <c:strCache>
                      <c:ptCount val="1"/>
                      <c:pt idx="0">
                        <c:v>Rooks7thS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WeightHistory!$BE$2:$BE$78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8.0879953000000004E-2</c:v>
                      </c:pt>
                      <c:pt idx="2">
                        <c:v>4.1990839999999996E-3</c:v>
                      </c:pt>
                      <c:pt idx="3">
                        <c:v>4.1990839999999996E-3</c:v>
                      </c:pt>
                      <c:pt idx="4">
                        <c:v>4.1990839999999996E-3</c:v>
                      </c:pt>
                      <c:pt idx="5">
                        <c:v>4.1990839999999996E-3</c:v>
                      </c:pt>
                      <c:pt idx="6">
                        <c:v>4.1990839999999996E-3</c:v>
                      </c:pt>
                      <c:pt idx="7">
                        <c:v>4.1990839999999996E-3</c:v>
                      </c:pt>
                      <c:pt idx="8">
                        <c:v>0.17064247599999999</c:v>
                      </c:pt>
                      <c:pt idx="9">
                        <c:v>0.154555052</c:v>
                      </c:pt>
                      <c:pt idx="10">
                        <c:v>0.16032407200000001</c:v>
                      </c:pt>
                      <c:pt idx="11">
                        <c:v>6.9478488000000005E-2</c:v>
                      </c:pt>
                      <c:pt idx="12">
                        <c:v>0.149860776</c:v>
                      </c:pt>
                      <c:pt idx="13">
                        <c:v>8.7785349999999998E-2</c:v>
                      </c:pt>
                      <c:pt idx="14">
                        <c:v>-0.12947835499999999</c:v>
                      </c:pt>
                      <c:pt idx="15">
                        <c:v>-0.67517522200000002</c:v>
                      </c:pt>
                      <c:pt idx="16">
                        <c:v>-0.88373399500000005</c:v>
                      </c:pt>
                      <c:pt idx="17">
                        <c:v>-0.738392838</c:v>
                      </c:pt>
                      <c:pt idx="18">
                        <c:v>-0.67907787500000005</c:v>
                      </c:pt>
                      <c:pt idx="19">
                        <c:v>-0.67907787500000005</c:v>
                      </c:pt>
                      <c:pt idx="20">
                        <c:v>-0.641638555</c:v>
                      </c:pt>
                      <c:pt idx="21">
                        <c:v>-0.47844160000000002</c:v>
                      </c:pt>
                      <c:pt idx="22">
                        <c:v>-0.45262656499999998</c:v>
                      </c:pt>
                      <c:pt idx="23">
                        <c:v>-0.45262656499999998</c:v>
                      </c:pt>
                      <c:pt idx="24">
                        <c:v>-0.57057111999999999</c:v>
                      </c:pt>
                      <c:pt idx="25">
                        <c:v>-0.53862877899999995</c:v>
                      </c:pt>
                      <c:pt idx="26">
                        <c:v>-0.67494331900000004</c:v>
                      </c:pt>
                      <c:pt idx="27">
                        <c:v>-0.644568798</c:v>
                      </c:pt>
                      <c:pt idx="28">
                        <c:v>-0.65503267799999998</c:v>
                      </c:pt>
                      <c:pt idx="29">
                        <c:v>-0.80551498099999996</c:v>
                      </c:pt>
                      <c:pt idx="30">
                        <c:v>-0.79311652700000002</c:v>
                      </c:pt>
                      <c:pt idx="31">
                        <c:v>-0.79311652700000002</c:v>
                      </c:pt>
                      <c:pt idx="32">
                        <c:v>-0.80247890300000002</c:v>
                      </c:pt>
                      <c:pt idx="33">
                        <c:v>-0.79644390799999998</c:v>
                      </c:pt>
                      <c:pt idx="34">
                        <c:v>-0.75649769700000002</c:v>
                      </c:pt>
                      <c:pt idx="35">
                        <c:v>-0.85606592299999995</c:v>
                      </c:pt>
                      <c:pt idx="36">
                        <c:v>-1.9866268970000001</c:v>
                      </c:pt>
                      <c:pt idx="37">
                        <c:v>-1.971041968</c:v>
                      </c:pt>
                      <c:pt idx="38">
                        <c:v>-1.971041968</c:v>
                      </c:pt>
                      <c:pt idx="39">
                        <c:v>-1.971041968</c:v>
                      </c:pt>
                      <c:pt idx="40">
                        <c:v>-2.1020485029999998</c:v>
                      </c:pt>
                      <c:pt idx="41">
                        <c:v>-2.1279405210000002</c:v>
                      </c:pt>
                      <c:pt idx="42">
                        <c:v>-2.0719913839999999</c:v>
                      </c:pt>
                      <c:pt idx="43">
                        <c:v>-2.025087031</c:v>
                      </c:pt>
                      <c:pt idx="44">
                        <c:v>-2.2342814</c:v>
                      </c:pt>
                      <c:pt idx="45">
                        <c:v>-2.2342814</c:v>
                      </c:pt>
                      <c:pt idx="46">
                        <c:v>-2.2006175720000001</c:v>
                      </c:pt>
                      <c:pt idx="47">
                        <c:v>-2.1201935070000002</c:v>
                      </c:pt>
                      <c:pt idx="48">
                        <c:v>-2.0968031370000002</c:v>
                      </c:pt>
                      <c:pt idx="49">
                        <c:v>-2.0968031370000002</c:v>
                      </c:pt>
                      <c:pt idx="50">
                        <c:v>-2.1351900700000002</c:v>
                      </c:pt>
                      <c:pt idx="51">
                        <c:v>-2.1351900700000002</c:v>
                      </c:pt>
                      <c:pt idx="52">
                        <c:v>-2.2147942</c:v>
                      </c:pt>
                      <c:pt idx="53">
                        <c:v>-2.1580932900000001</c:v>
                      </c:pt>
                      <c:pt idx="54">
                        <c:v>-2.0756726830000001</c:v>
                      </c:pt>
                      <c:pt idx="55">
                        <c:v>-2.0858887990000001</c:v>
                      </c:pt>
                      <c:pt idx="56">
                        <c:v>-1.461208625</c:v>
                      </c:pt>
                      <c:pt idx="57">
                        <c:v>-1.559887823</c:v>
                      </c:pt>
                      <c:pt idx="58">
                        <c:v>-1.440630351</c:v>
                      </c:pt>
                      <c:pt idx="59">
                        <c:v>-1.1862746319999999</c:v>
                      </c:pt>
                      <c:pt idx="60">
                        <c:v>-1.1862746319999999</c:v>
                      </c:pt>
                      <c:pt idx="61">
                        <c:v>-1.1862746319999999</c:v>
                      </c:pt>
                      <c:pt idx="62">
                        <c:v>-1.293047276</c:v>
                      </c:pt>
                      <c:pt idx="63">
                        <c:v>-1.4869752810000001</c:v>
                      </c:pt>
                      <c:pt idx="64">
                        <c:v>-1.4869752810000001</c:v>
                      </c:pt>
                      <c:pt idx="65">
                        <c:v>-1.522728759</c:v>
                      </c:pt>
                      <c:pt idx="66">
                        <c:v>-0.90651725999999999</c:v>
                      </c:pt>
                      <c:pt idx="67">
                        <c:v>-1.165798106</c:v>
                      </c:pt>
                      <c:pt idx="68">
                        <c:v>-1.165798106</c:v>
                      </c:pt>
                      <c:pt idx="69">
                        <c:v>-1.1895103090000001</c:v>
                      </c:pt>
                      <c:pt idx="70">
                        <c:v>-1.2450967209999999</c:v>
                      </c:pt>
                      <c:pt idx="71">
                        <c:v>-1.324281788</c:v>
                      </c:pt>
                      <c:pt idx="72">
                        <c:v>-1.3294815950000001</c:v>
                      </c:pt>
                      <c:pt idx="73">
                        <c:v>-1.350857373</c:v>
                      </c:pt>
                      <c:pt idx="74">
                        <c:v>-1.3618901539999999</c:v>
                      </c:pt>
                      <c:pt idx="75">
                        <c:v>-1.3474501649999999</c:v>
                      </c:pt>
                      <c:pt idx="76">
                        <c:v>-1.2709351659999999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739-434F-93C0-2FF7652E8789}"/>
                  </c:ext>
                </c:extLst>
              </c15:ser>
            </c15:filteredScatterSeries>
          </c:ext>
        </c:extLst>
      </c:scatterChart>
      <c:valAx>
        <c:axId val="56189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4263263"/>
        <c:crosses val="autoZero"/>
        <c:crossBetween val="midCat"/>
      </c:valAx>
      <c:valAx>
        <c:axId val="4342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189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07826540898705"/>
          <c:y val="6.0582545031751091E-3"/>
          <c:w val="7.0240828721554183E-2"/>
          <c:h val="5.7282659295573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3</xdr:row>
      <xdr:rowOff>175558</xdr:rowOff>
    </xdr:from>
    <xdr:to>
      <xdr:col>30</xdr:col>
      <xdr:colOff>295088</xdr:colOff>
      <xdr:row>64</xdr:row>
      <xdr:rowOff>12272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6B976359-2429-48E4-A370-D8E2E5B72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665"/>
  <sheetViews>
    <sheetView tabSelected="1" zoomScale="70" zoomScaleNormal="70" workbookViewId="0">
      <selection activeCell="AF82" sqref="AF82"/>
    </sheetView>
  </sheetViews>
  <sheetFormatPr defaultRowHeight="14.5" x14ac:dyDescent="0.35"/>
  <cols>
    <col min="2" max="2" width="21.453125" customWidth="1"/>
    <col min="3" max="3" width="24" customWidth="1"/>
    <col min="13" max="13" width="35.90625" customWidth="1"/>
  </cols>
  <sheetData>
    <row r="1" spans="1:58" x14ac:dyDescent="0.3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54</v>
      </c>
      <c r="AG1" t="s">
        <v>55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56</v>
      </c>
      <c r="BA1" t="s">
        <v>57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</row>
    <row r="2" spans="1:58" x14ac:dyDescent="0.35">
      <c r="A2">
        <v>1</v>
      </c>
      <c r="B2">
        <v>3.0584320530000002</v>
      </c>
      <c r="C2">
        <v>-0.35929367800000001</v>
      </c>
      <c r="D2">
        <v>4.9436339000000003E-2</v>
      </c>
      <c r="E2">
        <v>4.8340960000000004E-3</v>
      </c>
      <c r="F2">
        <v>-5.6537713000000003E-2</v>
      </c>
      <c r="G2">
        <v>-0.21802991599999999</v>
      </c>
      <c r="H2">
        <v>-6.7136817000000001E-2</v>
      </c>
      <c r="I2">
        <v>-0.143715167</v>
      </c>
      <c r="J2">
        <v>5.6950200999999999E-2</v>
      </c>
      <c r="K2">
        <v>-0.211665353</v>
      </c>
      <c r="L2">
        <v>-7.5905792E-2</v>
      </c>
      <c r="M2">
        <v>-0.29299564700000003</v>
      </c>
      <c r="N2">
        <v>0</v>
      </c>
      <c r="O2">
        <v>0</v>
      </c>
      <c r="P2">
        <v>0</v>
      </c>
      <c r="Q2">
        <v>0</v>
      </c>
      <c r="R2">
        <v>0</v>
      </c>
      <c r="S2">
        <v>-1.3863515E-2</v>
      </c>
      <c r="T2">
        <v>0</v>
      </c>
      <c r="U2">
        <v>-4.8534370000000004E-3</v>
      </c>
      <c r="V2">
        <v>0.13151537099999999</v>
      </c>
      <c r="W2">
        <v>3.9097191000000003E-2</v>
      </c>
      <c r="X2">
        <v>-4.5877665999999998E-2</v>
      </c>
      <c r="Y2">
        <v>0</v>
      </c>
      <c r="Z2">
        <v>0</v>
      </c>
      <c r="AA2">
        <v>0</v>
      </c>
      <c r="AB2">
        <v>0</v>
      </c>
      <c r="AC2">
        <v>-0.32861561</v>
      </c>
      <c r="AD2">
        <v>8.5366389000000001E-2</v>
      </c>
      <c r="AE2">
        <v>-5.1615136999999998E-2</v>
      </c>
      <c r="AF2">
        <v>1.6663187999999999E-2</v>
      </c>
      <c r="AG2">
        <v>-7.8512103999999999E-2</v>
      </c>
      <c r="AH2">
        <v>0</v>
      </c>
      <c r="AI2">
        <v>7.4108560000000004E-3</v>
      </c>
      <c r="AJ2">
        <v>0</v>
      </c>
      <c r="AK2">
        <v>-5.7519329999999999E-3</v>
      </c>
      <c r="AL2">
        <v>0</v>
      </c>
      <c r="AM2">
        <v>-0.49864668400000001</v>
      </c>
      <c r="AN2">
        <v>-0.65843585900000001</v>
      </c>
      <c r="AO2">
        <v>0.19723350100000001</v>
      </c>
      <c r="AP2">
        <v>-0.13533386</v>
      </c>
      <c r="AQ2">
        <v>7.8289639999999994E-2</v>
      </c>
      <c r="AR2">
        <v>-8.7647131000000003E-2</v>
      </c>
      <c r="AS2">
        <v>-0.158413993</v>
      </c>
      <c r="AT2">
        <v>-0.32296155500000001</v>
      </c>
      <c r="AU2">
        <v>-0.72516630100000001</v>
      </c>
      <c r="AV2">
        <v>-1.016428E-3</v>
      </c>
      <c r="AW2">
        <v>-4.8624949000000001E-2</v>
      </c>
      <c r="AX2">
        <v>-0.16609802400000001</v>
      </c>
      <c r="AY2">
        <v>0.105056997</v>
      </c>
      <c r="AZ2">
        <v>0.103683365</v>
      </c>
      <c r="BA2">
        <v>0.91566329400000002</v>
      </c>
      <c r="BB2">
        <v>-4.7036295999999998E-2</v>
      </c>
      <c r="BC2">
        <v>-5.4272390000000004E-3</v>
      </c>
      <c r="BD2">
        <v>0</v>
      </c>
      <c r="BE2">
        <v>0</v>
      </c>
      <c r="BF2">
        <v>-2.3638492000000001E-2</v>
      </c>
    </row>
    <row r="3" spans="1:58" x14ac:dyDescent="0.35">
      <c r="A3">
        <f xml:space="preserve"> A2 +1</f>
        <v>2</v>
      </c>
      <c r="B3">
        <v>13.48706368</v>
      </c>
      <c r="C3">
        <v>-1.5968664749999999</v>
      </c>
      <c r="D3">
        <v>0.89882029299999999</v>
      </c>
      <c r="E3">
        <v>-3.0029125E-2</v>
      </c>
      <c r="F3">
        <v>-5.6953683999999997E-2</v>
      </c>
      <c r="G3">
        <v>-1.053275902</v>
      </c>
      <c r="H3">
        <v>0.62952027899999996</v>
      </c>
      <c r="I3">
        <v>-0.17549904799999999</v>
      </c>
      <c r="J3">
        <v>6.2304712999999998E-2</v>
      </c>
      <c r="K3">
        <v>-1.365035225</v>
      </c>
      <c r="L3">
        <v>0.82718366799999998</v>
      </c>
      <c r="M3">
        <v>-0.64310738300000003</v>
      </c>
      <c r="N3">
        <v>0</v>
      </c>
      <c r="O3">
        <v>0</v>
      </c>
      <c r="P3">
        <v>1.8182363999999999E-2</v>
      </c>
      <c r="Q3">
        <v>-6.5444855999999996E-2</v>
      </c>
      <c r="R3">
        <v>0</v>
      </c>
      <c r="S3">
        <v>-4.5342760000000003E-3</v>
      </c>
      <c r="T3">
        <v>-1.9851008E-2</v>
      </c>
      <c r="U3">
        <v>-2.3444850999999999E-2</v>
      </c>
      <c r="V3">
        <v>1.557486835</v>
      </c>
      <c r="W3">
        <v>-0.76388622799999994</v>
      </c>
      <c r="X3">
        <v>0.66423979300000002</v>
      </c>
      <c r="Y3">
        <v>0</v>
      </c>
      <c r="Z3">
        <v>0</v>
      </c>
      <c r="AA3">
        <v>0</v>
      </c>
      <c r="AB3">
        <v>0</v>
      </c>
      <c r="AC3">
        <v>-0.86434252</v>
      </c>
      <c r="AD3">
        <v>0.53730805800000003</v>
      </c>
      <c r="AE3">
        <v>-0.495378763</v>
      </c>
      <c r="AF3">
        <v>-0.55316955800000001</v>
      </c>
      <c r="AG3">
        <v>0.57385943500000003</v>
      </c>
      <c r="AH3">
        <v>0</v>
      </c>
      <c r="AI3">
        <v>7.4108560000000004E-3</v>
      </c>
      <c r="AJ3">
        <v>0</v>
      </c>
      <c r="AK3">
        <v>-5.7519329999999999E-3</v>
      </c>
      <c r="AL3">
        <v>1.2669322E-2</v>
      </c>
      <c r="AM3">
        <v>-1.0801243789999999</v>
      </c>
      <c r="AN3">
        <v>-2.0702509519999999</v>
      </c>
      <c r="AO3">
        <v>1.2610773989999999</v>
      </c>
      <c r="AP3">
        <v>-2.2382808000000001E-2</v>
      </c>
      <c r="AQ3">
        <v>-5.3635104000000003E-2</v>
      </c>
      <c r="AR3">
        <v>-2.1424754369999999</v>
      </c>
      <c r="AS3">
        <v>1.3160268310000001</v>
      </c>
      <c r="AT3">
        <v>-0.92724588799999996</v>
      </c>
      <c r="AU3">
        <v>-1.1743779560000001</v>
      </c>
      <c r="AV3">
        <v>-0.24945170699999999</v>
      </c>
      <c r="AW3">
        <v>3.8991458999999999E-2</v>
      </c>
      <c r="AX3">
        <v>-0.174509525</v>
      </c>
      <c r="AY3">
        <v>8.2629115000000003E-2</v>
      </c>
      <c r="AZ3">
        <v>-2.1669829639999998</v>
      </c>
      <c r="BA3">
        <v>4.0430365720000001</v>
      </c>
      <c r="BB3">
        <v>-4.1338615000000002E-2</v>
      </c>
      <c r="BC3">
        <v>-4.5354E-4</v>
      </c>
      <c r="BD3">
        <v>-0.35308714000000002</v>
      </c>
      <c r="BE3">
        <v>8.0879953000000004E-2</v>
      </c>
      <c r="BF3">
        <v>-0.75807708699999998</v>
      </c>
    </row>
    <row r="4" spans="1:58" x14ac:dyDescent="0.35">
      <c r="A4">
        <f t="shared" ref="A4:A67" si="0" xml:space="preserve"> A3 +1</f>
        <v>3</v>
      </c>
      <c r="B4">
        <v>10.585980640000001</v>
      </c>
      <c r="C4">
        <v>-1.621011033</v>
      </c>
      <c r="D4">
        <v>0.68721977199999995</v>
      </c>
      <c r="E4">
        <v>-7.8676470000000002E-3</v>
      </c>
      <c r="F4">
        <v>-5.5726827E-2</v>
      </c>
      <c r="G4">
        <v>-1.0422215029999999</v>
      </c>
      <c r="H4">
        <v>0.55505195799999996</v>
      </c>
      <c r="I4">
        <v>-0.17436918600000001</v>
      </c>
      <c r="J4">
        <v>4.4628900999999999E-2</v>
      </c>
      <c r="K4">
        <v>-1.319489339</v>
      </c>
      <c r="L4">
        <v>0.73043110899999997</v>
      </c>
      <c r="M4">
        <v>-0.808874023</v>
      </c>
      <c r="N4">
        <v>0</v>
      </c>
      <c r="O4">
        <v>0</v>
      </c>
      <c r="P4">
        <v>1.8182363999999999E-2</v>
      </c>
      <c r="Q4">
        <v>-6.5444855999999996E-2</v>
      </c>
      <c r="R4">
        <v>0</v>
      </c>
      <c r="S4">
        <v>-0.13050281999999999</v>
      </c>
      <c r="T4">
        <v>-1.9851008E-2</v>
      </c>
      <c r="U4">
        <v>-0.102240966</v>
      </c>
      <c r="V4">
        <v>1.450053075</v>
      </c>
      <c r="W4">
        <v>-0.73774194100000001</v>
      </c>
      <c r="X4">
        <v>0.633223282</v>
      </c>
      <c r="Y4">
        <v>0</v>
      </c>
      <c r="Z4">
        <v>0</v>
      </c>
      <c r="AA4">
        <v>0</v>
      </c>
      <c r="AB4">
        <v>0</v>
      </c>
      <c r="AC4">
        <v>-0.85807438700000005</v>
      </c>
      <c r="AD4">
        <v>0.55842379200000003</v>
      </c>
      <c r="AE4">
        <v>-0.522145996</v>
      </c>
      <c r="AF4">
        <v>-0.51723723399999999</v>
      </c>
      <c r="AG4">
        <v>0.48081760499999998</v>
      </c>
      <c r="AH4">
        <v>0</v>
      </c>
      <c r="AI4">
        <v>7.4108560000000004E-3</v>
      </c>
      <c r="AJ4">
        <v>0</v>
      </c>
      <c r="AK4">
        <v>-5.7519329999999999E-3</v>
      </c>
      <c r="AL4">
        <v>1.2669322E-2</v>
      </c>
      <c r="AM4">
        <v>-1.638824727</v>
      </c>
      <c r="AN4">
        <v>-2.4804370169999999</v>
      </c>
      <c r="AO4">
        <v>1.1487085770000001</v>
      </c>
      <c r="AP4">
        <v>-7.1644216999999996E-2</v>
      </c>
      <c r="AQ4">
        <v>7.4934160000000001E-3</v>
      </c>
      <c r="AR4">
        <v>-2.0712817509999999</v>
      </c>
      <c r="AS4">
        <v>1.0336107569999999</v>
      </c>
      <c r="AT4">
        <v>-1.0486924440000001</v>
      </c>
      <c r="AU4">
        <v>-1.326596093</v>
      </c>
      <c r="AV4">
        <v>-0.120445907</v>
      </c>
      <c r="AW4">
        <v>2.5896240000000001E-2</v>
      </c>
      <c r="AX4">
        <v>-0.142485049</v>
      </c>
      <c r="AY4">
        <v>-4.7549360999999998E-2</v>
      </c>
      <c r="AZ4">
        <v>-1.3458881410000001</v>
      </c>
      <c r="BA4">
        <v>2.6293269349999999</v>
      </c>
      <c r="BB4">
        <v>-0.113506432</v>
      </c>
      <c r="BC4">
        <v>-5.0530858999999997E-2</v>
      </c>
      <c r="BD4">
        <v>-0.36110464599999997</v>
      </c>
      <c r="BE4">
        <v>4.1990839999999996E-3</v>
      </c>
      <c r="BF4">
        <v>-1.0768450169999999</v>
      </c>
    </row>
    <row r="5" spans="1:58" x14ac:dyDescent="0.35">
      <c r="A5">
        <f t="shared" si="0"/>
        <v>4</v>
      </c>
      <c r="B5">
        <v>7.2068575170000004</v>
      </c>
      <c r="C5">
        <v>-1.621007546</v>
      </c>
      <c r="D5">
        <v>-4.9381829999999996E-3</v>
      </c>
      <c r="E5">
        <v>0.52481241499999998</v>
      </c>
      <c r="F5">
        <v>-1.007815782</v>
      </c>
      <c r="G5">
        <v>-1.448708299</v>
      </c>
      <c r="H5">
        <v>0.15108006399999999</v>
      </c>
      <c r="I5">
        <v>-0.33864154499999999</v>
      </c>
      <c r="J5">
        <v>-0.11964345799999999</v>
      </c>
      <c r="K5">
        <v>-1.5224775100000001</v>
      </c>
      <c r="L5">
        <v>0.71759801000000001</v>
      </c>
      <c r="M5">
        <v>-1.228520058</v>
      </c>
      <c r="N5">
        <v>0</v>
      </c>
      <c r="O5">
        <v>0</v>
      </c>
      <c r="P5">
        <v>1.8182363999999999E-2</v>
      </c>
      <c r="Q5">
        <v>-6.5444855999999996E-2</v>
      </c>
      <c r="R5">
        <v>0</v>
      </c>
      <c r="S5">
        <v>-0.13050281999999999</v>
      </c>
      <c r="T5">
        <v>-1.9851008E-2</v>
      </c>
      <c r="U5">
        <v>-0.102240966</v>
      </c>
      <c r="V5">
        <v>1.4146827630000001</v>
      </c>
      <c r="W5">
        <v>-1.0043630830000001</v>
      </c>
      <c r="X5">
        <v>0.762482663</v>
      </c>
      <c r="Y5">
        <v>0</v>
      </c>
      <c r="Z5">
        <v>0</v>
      </c>
      <c r="AA5">
        <v>0</v>
      </c>
      <c r="AB5">
        <v>0</v>
      </c>
      <c r="AC5">
        <v>-0.98653950400000001</v>
      </c>
      <c r="AD5">
        <v>0.174554142</v>
      </c>
      <c r="AE5">
        <v>-0.96219892299999998</v>
      </c>
      <c r="AF5">
        <v>-0.51580557100000002</v>
      </c>
      <c r="AG5">
        <v>0.51395530899999997</v>
      </c>
      <c r="AH5">
        <v>0</v>
      </c>
      <c r="AI5">
        <v>7.4108560000000004E-3</v>
      </c>
      <c r="AJ5">
        <v>0</v>
      </c>
      <c r="AK5">
        <v>-5.7519329999999999E-3</v>
      </c>
      <c r="AL5">
        <v>1.2669322E-2</v>
      </c>
      <c r="AM5">
        <v>-1.9351586540000001</v>
      </c>
      <c r="AN5">
        <v>-2.5851396580000001</v>
      </c>
      <c r="AO5">
        <v>0.146340952</v>
      </c>
      <c r="AP5">
        <v>0.43858319400000001</v>
      </c>
      <c r="AQ5">
        <v>-0.93369574499999997</v>
      </c>
      <c r="AR5">
        <v>-1.906959002</v>
      </c>
      <c r="AS5">
        <v>1.081138041</v>
      </c>
      <c r="AT5">
        <v>-0.92641059100000001</v>
      </c>
      <c r="AU5">
        <v>-1.4870738910000001</v>
      </c>
      <c r="AV5">
        <v>0.18725201799999999</v>
      </c>
      <c r="AW5">
        <v>-0.50635405</v>
      </c>
      <c r="AX5">
        <v>0.22897656899999999</v>
      </c>
      <c r="AY5">
        <v>-0.224121388</v>
      </c>
      <c r="AZ5">
        <v>-4.3710218090000001</v>
      </c>
      <c r="BA5">
        <v>1.631122355</v>
      </c>
      <c r="BB5">
        <v>-8.4203108999999998E-2</v>
      </c>
      <c r="BC5">
        <v>-0.15024520999999999</v>
      </c>
      <c r="BD5">
        <v>-0.36110464599999997</v>
      </c>
      <c r="BE5">
        <v>4.1990839999999996E-3</v>
      </c>
      <c r="BF5">
        <v>-1.124613893</v>
      </c>
    </row>
    <row r="6" spans="1:58" x14ac:dyDescent="0.35">
      <c r="A6">
        <f t="shared" si="0"/>
        <v>5</v>
      </c>
      <c r="B6">
        <v>5.0133165149999996</v>
      </c>
      <c r="C6">
        <v>-2.0366767139999999</v>
      </c>
      <c r="D6">
        <v>0.33663617000000001</v>
      </c>
      <c r="E6">
        <v>0.17632255299999999</v>
      </c>
      <c r="F6">
        <v>-1.3698960069999999</v>
      </c>
      <c r="G6">
        <v>-1.6676818529999999</v>
      </c>
      <c r="H6">
        <v>-0.20983898600000001</v>
      </c>
      <c r="I6">
        <v>-0.218136108</v>
      </c>
      <c r="J6">
        <v>-0.35305834699999999</v>
      </c>
      <c r="K6">
        <v>-1.8781701639999999</v>
      </c>
      <c r="L6">
        <v>0.36190535600000001</v>
      </c>
      <c r="M6">
        <v>-1.5630453959999999</v>
      </c>
      <c r="N6">
        <v>0</v>
      </c>
      <c r="O6">
        <v>-2.6242805000000001E-2</v>
      </c>
      <c r="P6">
        <v>1.8182363999999999E-2</v>
      </c>
      <c r="Q6">
        <v>-6.5444855999999996E-2</v>
      </c>
      <c r="R6">
        <v>-2.2294639000000002E-2</v>
      </c>
      <c r="S6">
        <v>-0.176588775</v>
      </c>
      <c r="T6">
        <v>-1.9851008E-2</v>
      </c>
      <c r="U6">
        <v>-0.102240966</v>
      </c>
      <c r="V6">
        <v>1.444677776</v>
      </c>
      <c r="W6">
        <v>-1.1077950320000001</v>
      </c>
      <c r="X6">
        <v>0.62256682900000004</v>
      </c>
      <c r="Y6">
        <v>0</v>
      </c>
      <c r="Z6">
        <v>0</v>
      </c>
      <c r="AA6">
        <v>0</v>
      </c>
      <c r="AB6">
        <v>0</v>
      </c>
      <c r="AC6">
        <v>-0.95812455399999996</v>
      </c>
      <c r="AD6">
        <v>-0.17947117400000001</v>
      </c>
      <c r="AE6">
        <v>-0.92256331800000002</v>
      </c>
      <c r="AF6">
        <v>-0.50990754199999999</v>
      </c>
      <c r="AG6">
        <v>0.51289292200000003</v>
      </c>
      <c r="AH6">
        <v>0</v>
      </c>
      <c r="AI6">
        <v>7.4108560000000004E-3</v>
      </c>
      <c r="AJ6">
        <v>0</v>
      </c>
      <c r="AK6">
        <v>-5.7519329999999999E-3</v>
      </c>
      <c r="AL6">
        <v>1.2669322E-2</v>
      </c>
      <c r="AM6">
        <v>-2.229915455</v>
      </c>
      <c r="AN6">
        <v>-2.514065708</v>
      </c>
      <c r="AO6">
        <v>-0.82987667899999995</v>
      </c>
      <c r="AP6">
        <v>0.35359925800000003</v>
      </c>
      <c r="AQ6">
        <v>-0.84765645599999995</v>
      </c>
      <c r="AR6">
        <v>-1.976511949</v>
      </c>
      <c r="AS6">
        <v>1.490751752</v>
      </c>
      <c r="AT6">
        <v>-0.75704614000000003</v>
      </c>
      <c r="AU6">
        <v>-1.8707560999999999</v>
      </c>
      <c r="AV6">
        <v>0.70600576299999995</v>
      </c>
      <c r="AW6">
        <v>-0.78302157100000003</v>
      </c>
      <c r="AX6">
        <v>0.33151866800000002</v>
      </c>
      <c r="AY6">
        <v>-0.64989458700000002</v>
      </c>
      <c r="AZ6">
        <v>-2.6053026140000002</v>
      </c>
      <c r="BA6">
        <v>0.81063707500000004</v>
      </c>
      <c r="BB6">
        <v>-0.24077942699999999</v>
      </c>
      <c r="BC6">
        <v>-0.27946852799999999</v>
      </c>
      <c r="BD6">
        <v>-0.36110464599999997</v>
      </c>
      <c r="BE6">
        <v>4.1990839999999996E-3</v>
      </c>
      <c r="BF6">
        <v>-1.108627158</v>
      </c>
    </row>
    <row r="7" spans="1:58" x14ac:dyDescent="0.35">
      <c r="A7">
        <f t="shared" si="0"/>
        <v>6</v>
      </c>
      <c r="B7">
        <v>12.408289549999999</v>
      </c>
      <c r="C7">
        <v>-2.11074166</v>
      </c>
      <c r="D7">
        <v>0.70692331200000003</v>
      </c>
      <c r="E7">
        <v>-0.42027947700000001</v>
      </c>
      <c r="F7">
        <v>-0.63160803899999995</v>
      </c>
      <c r="G7">
        <v>-1.5183135459999999</v>
      </c>
      <c r="H7">
        <v>0.17754468800000001</v>
      </c>
      <c r="I7">
        <v>-0.46477918400000001</v>
      </c>
      <c r="J7">
        <v>-4.0484372999999997E-2</v>
      </c>
      <c r="K7">
        <v>-3.0156277579999999</v>
      </c>
      <c r="L7">
        <v>1.809467471</v>
      </c>
      <c r="M7">
        <v>-1.4627646860000001</v>
      </c>
      <c r="N7">
        <v>0</v>
      </c>
      <c r="O7">
        <v>-2.6242805000000001E-2</v>
      </c>
      <c r="P7">
        <v>1.8182363999999999E-2</v>
      </c>
      <c r="Q7">
        <v>-6.5444855999999996E-2</v>
      </c>
      <c r="R7">
        <v>-2.2294639000000002E-2</v>
      </c>
      <c r="S7">
        <v>-0.176588775</v>
      </c>
      <c r="T7">
        <v>2.3072436000000002E-2</v>
      </c>
      <c r="U7">
        <v>-0.110042207</v>
      </c>
      <c r="V7">
        <v>1.7653858410000001</v>
      </c>
      <c r="W7">
        <v>-0.86543261400000004</v>
      </c>
      <c r="X7">
        <v>0.42321429500000002</v>
      </c>
      <c r="Y7">
        <v>0</v>
      </c>
      <c r="Z7">
        <v>0</v>
      </c>
      <c r="AA7">
        <v>0</v>
      </c>
      <c r="AB7">
        <v>0</v>
      </c>
      <c r="AC7">
        <v>-1.41776123</v>
      </c>
      <c r="AD7">
        <v>0.926549289</v>
      </c>
      <c r="AE7">
        <v>-1.4243190370000001</v>
      </c>
      <c r="AF7">
        <v>-0.50990754199999999</v>
      </c>
      <c r="AG7">
        <v>0.46403364499999999</v>
      </c>
      <c r="AH7">
        <v>0</v>
      </c>
      <c r="AI7">
        <v>7.4108560000000004E-3</v>
      </c>
      <c r="AJ7">
        <v>0</v>
      </c>
      <c r="AK7">
        <v>-5.7519329999999999E-3</v>
      </c>
      <c r="AL7">
        <v>1.2669322E-2</v>
      </c>
      <c r="AM7">
        <v>-2.3005501509999999</v>
      </c>
      <c r="AN7">
        <v>-3.2161138440000001</v>
      </c>
      <c r="AO7">
        <v>-0.68728621899999998</v>
      </c>
      <c r="AP7">
        <v>-0.54971889500000004</v>
      </c>
      <c r="AQ7">
        <v>0.18604505499999999</v>
      </c>
      <c r="AR7">
        <v>-2.1364321720000001</v>
      </c>
      <c r="AS7">
        <v>1.7010411830000001</v>
      </c>
      <c r="AT7">
        <v>-0.94897245900000005</v>
      </c>
      <c r="AU7">
        <v>-1.7892398949999999</v>
      </c>
      <c r="AV7">
        <v>0.61239382499999995</v>
      </c>
      <c r="AW7">
        <v>-0.89255245999999999</v>
      </c>
      <c r="AX7">
        <v>-0.18603045900000001</v>
      </c>
      <c r="AY7">
        <v>-0.30343906100000001</v>
      </c>
      <c r="AZ7">
        <v>-1.9722934130000001</v>
      </c>
      <c r="BA7">
        <v>-0.84643292299999995</v>
      </c>
      <c r="BB7">
        <v>-0.32883936200000002</v>
      </c>
      <c r="BC7">
        <v>-0.27674957900000002</v>
      </c>
      <c r="BD7">
        <v>-0.36110464599999997</v>
      </c>
      <c r="BE7">
        <v>4.1990839999999996E-3</v>
      </c>
      <c r="BF7">
        <v>-1.5404848579999999</v>
      </c>
    </row>
    <row r="8" spans="1:58" x14ac:dyDescent="0.35">
      <c r="A8">
        <f t="shared" si="0"/>
        <v>7</v>
      </c>
      <c r="B8">
        <v>13.31976598</v>
      </c>
      <c r="C8">
        <v>-2.0294033630000001</v>
      </c>
      <c r="D8">
        <v>0.73359067499999997</v>
      </c>
      <c r="E8">
        <v>-0.558383199</v>
      </c>
      <c r="F8">
        <v>-0.11507260599999999</v>
      </c>
      <c r="G8">
        <v>-1.4799933759999999</v>
      </c>
      <c r="H8">
        <v>0.63565609099999998</v>
      </c>
      <c r="I8">
        <v>-0.44120530000000002</v>
      </c>
      <c r="J8">
        <v>-8.2851306999999999E-2</v>
      </c>
      <c r="K8">
        <v>-2.7483946750000001</v>
      </c>
      <c r="L8">
        <v>1.893657836</v>
      </c>
      <c r="M8">
        <v>-1.3044717130000001</v>
      </c>
      <c r="N8">
        <v>0</v>
      </c>
      <c r="O8">
        <v>-2.6242805000000001E-2</v>
      </c>
      <c r="P8">
        <v>4.9021899999999998E-3</v>
      </c>
      <c r="Q8">
        <v>-4.5591712999999999E-2</v>
      </c>
      <c r="R8">
        <v>1.9264709999999999E-3</v>
      </c>
      <c r="S8">
        <v>-0.18316034</v>
      </c>
      <c r="T8">
        <v>2.3607039999999999E-3</v>
      </c>
      <c r="U8">
        <v>-0.13683010900000001</v>
      </c>
      <c r="V8">
        <v>1.7831528059999999</v>
      </c>
      <c r="W8">
        <v>-0.94136278100000004</v>
      </c>
      <c r="X8">
        <v>0.60918406599999997</v>
      </c>
      <c r="Y8">
        <v>-2.1161082000000001E-2</v>
      </c>
      <c r="Z8">
        <v>2.9913560000000001E-3</v>
      </c>
      <c r="AA8">
        <v>0</v>
      </c>
      <c r="AB8">
        <v>0</v>
      </c>
      <c r="AC8">
        <v>-1.370987247</v>
      </c>
      <c r="AD8">
        <v>1.213280339</v>
      </c>
      <c r="AE8">
        <v>-1.4912939249999999</v>
      </c>
      <c r="AF8">
        <v>-0.76435536800000003</v>
      </c>
      <c r="AG8">
        <v>1.370043275</v>
      </c>
      <c r="AH8">
        <v>0</v>
      </c>
      <c r="AI8">
        <v>7.4108560000000004E-3</v>
      </c>
      <c r="AJ8">
        <v>0</v>
      </c>
      <c r="AK8">
        <v>-5.7519329999999999E-3</v>
      </c>
      <c r="AL8">
        <v>1.2669322E-2</v>
      </c>
      <c r="AM8">
        <v>-2.1769112169999998</v>
      </c>
      <c r="AN8">
        <v>-3.4451547429999998</v>
      </c>
      <c r="AO8">
        <v>-0.83567080599999999</v>
      </c>
      <c r="AP8">
        <v>-0.48644580799999998</v>
      </c>
      <c r="AQ8">
        <v>0.30493690499999998</v>
      </c>
      <c r="AR8">
        <v>-2.0867251590000002</v>
      </c>
      <c r="AS8">
        <v>1.7433494140000001</v>
      </c>
      <c r="AT8">
        <v>-0.69904248400000002</v>
      </c>
      <c r="AU8">
        <v>-1.8651577939999999</v>
      </c>
      <c r="AV8">
        <v>0.45798113000000001</v>
      </c>
      <c r="AW8">
        <v>-0.49877079800000002</v>
      </c>
      <c r="AX8">
        <v>-0.183398807</v>
      </c>
      <c r="AY8">
        <v>-0.482743431</v>
      </c>
      <c r="AZ8">
        <v>-1.2714960850000001</v>
      </c>
      <c r="BA8">
        <v>-0.68174855000000001</v>
      </c>
      <c r="BB8">
        <v>-0.36618420400000001</v>
      </c>
      <c r="BC8">
        <v>-0.27390500200000001</v>
      </c>
      <c r="BD8">
        <v>-0.36110464599999997</v>
      </c>
      <c r="BE8">
        <v>4.1990839999999996E-3</v>
      </c>
      <c r="BF8">
        <v>-1.732583022</v>
      </c>
    </row>
    <row r="9" spans="1:58" x14ac:dyDescent="0.35">
      <c r="A9">
        <f t="shared" si="0"/>
        <v>8</v>
      </c>
      <c r="B9">
        <v>13.603461279999999</v>
      </c>
      <c r="C9">
        <v>-2.0425724490000001</v>
      </c>
      <c r="D9">
        <v>0.93928768200000001</v>
      </c>
      <c r="E9">
        <v>-0.34722488499999998</v>
      </c>
      <c r="F9">
        <v>0.18110822600000001</v>
      </c>
      <c r="G9">
        <v>-1.166630397</v>
      </c>
      <c r="H9">
        <v>0.92290897400000005</v>
      </c>
      <c r="I9">
        <v>-0.60761500599999996</v>
      </c>
      <c r="J9">
        <v>0.17592418000000001</v>
      </c>
      <c r="K9">
        <v>-2.6917239519999998</v>
      </c>
      <c r="L9">
        <v>2.1911983820000001</v>
      </c>
      <c r="M9">
        <v>-1.0642975560000001</v>
      </c>
      <c r="N9">
        <v>0</v>
      </c>
      <c r="O9">
        <v>-2.6242805000000001E-2</v>
      </c>
      <c r="P9">
        <v>4.9021899999999998E-3</v>
      </c>
      <c r="Q9">
        <v>-4.5591712999999999E-2</v>
      </c>
      <c r="R9">
        <v>1.9264709999999999E-3</v>
      </c>
      <c r="S9">
        <v>-0.18309272500000001</v>
      </c>
      <c r="T9">
        <v>-7.0128339999999997E-2</v>
      </c>
      <c r="U9">
        <v>-0.27622111599999999</v>
      </c>
      <c r="V9">
        <v>1.8278150209999999</v>
      </c>
      <c r="W9">
        <v>-1.0361130759999999</v>
      </c>
      <c r="X9">
        <v>0.74122748199999999</v>
      </c>
      <c r="Y9">
        <v>-2.1161082000000001E-2</v>
      </c>
      <c r="Z9">
        <v>2.9913560000000001E-3</v>
      </c>
      <c r="AA9">
        <v>0</v>
      </c>
      <c r="AB9">
        <v>0</v>
      </c>
      <c r="AC9">
        <v>-1.291528851</v>
      </c>
      <c r="AD9">
        <v>1.606440705</v>
      </c>
      <c r="AE9">
        <v>-1.3331637999999999</v>
      </c>
      <c r="AF9">
        <v>-1.0980050560000001</v>
      </c>
      <c r="AG9">
        <v>2.0199660480000001</v>
      </c>
      <c r="AH9">
        <v>0</v>
      </c>
      <c r="AI9">
        <v>7.4108560000000004E-3</v>
      </c>
      <c r="AJ9">
        <v>0</v>
      </c>
      <c r="AK9">
        <v>-5.7519329999999999E-3</v>
      </c>
      <c r="AL9">
        <v>1.2669322E-2</v>
      </c>
      <c r="AM9">
        <v>-2.1068858119999998</v>
      </c>
      <c r="AN9">
        <v>-3.4108750159999999</v>
      </c>
      <c r="AO9">
        <v>-0.96644338200000002</v>
      </c>
      <c r="AP9">
        <v>-0.26165418600000001</v>
      </c>
      <c r="AQ9">
        <v>0.30296547699999998</v>
      </c>
      <c r="AR9">
        <v>-2.0531190779999999</v>
      </c>
      <c r="AS9">
        <v>1.9063044769999999</v>
      </c>
      <c r="AT9">
        <v>-0.81612717199999996</v>
      </c>
      <c r="AU9">
        <v>-1.805823797</v>
      </c>
      <c r="AV9">
        <v>0.63779693000000004</v>
      </c>
      <c r="AW9">
        <v>-0.24151370899999999</v>
      </c>
      <c r="AX9">
        <v>-0.35917250499999998</v>
      </c>
      <c r="AY9">
        <v>-0.25653317599999997</v>
      </c>
      <c r="AZ9">
        <v>-0.55075544700000001</v>
      </c>
      <c r="BA9">
        <v>1.371230205</v>
      </c>
      <c r="BB9">
        <v>-0.50627349399999999</v>
      </c>
      <c r="BC9">
        <v>-0.19121492600000001</v>
      </c>
      <c r="BD9">
        <v>-0.36110464599999997</v>
      </c>
      <c r="BE9">
        <v>4.1990839999999996E-3</v>
      </c>
      <c r="BF9">
        <v>-1.9749109540000001</v>
      </c>
    </row>
    <row r="10" spans="1:58" x14ac:dyDescent="0.35">
      <c r="A10">
        <f t="shared" si="0"/>
        <v>9</v>
      </c>
      <c r="B10">
        <v>14.898200299999999</v>
      </c>
      <c r="C10">
        <v>-2.0545415130000002</v>
      </c>
      <c r="D10">
        <v>1.078488941</v>
      </c>
      <c r="E10">
        <v>-0.42312502600000002</v>
      </c>
      <c r="F10">
        <v>0.50665851699999997</v>
      </c>
      <c r="G10">
        <v>-1.0464190799999999</v>
      </c>
      <c r="H10">
        <v>1.13533336</v>
      </c>
      <c r="I10">
        <v>-0.62228437599999997</v>
      </c>
      <c r="J10">
        <v>0.27144457300000002</v>
      </c>
      <c r="K10">
        <v>-2.545507937</v>
      </c>
      <c r="L10">
        <v>2.578923734</v>
      </c>
      <c r="M10">
        <v>-0.86963009300000005</v>
      </c>
      <c r="N10">
        <v>2.4833371999999999E-2</v>
      </c>
      <c r="O10">
        <v>-6.0873800999999998E-2</v>
      </c>
      <c r="P10">
        <v>3.1336648000000002E-2</v>
      </c>
      <c r="Q10">
        <v>-9.8091658999999998E-2</v>
      </c>
      <c r="R10">
        <v>1.9264709999999999E-3</v>
      </c>
      <c r="S10">
        <v>-0.29821840700000002</v>
      </c>
      <c r="T10">
        <v>-1.9662743999999999E-2</v>
      </c>
      <c r="U10">
        <v>-0.35450559999999998</v>
      </c>
      <c r="V10">
        <v>1.785568383</v>
      </c>
      <c r="W10">
        <v>-1.1008433559999999</v>
      </c>
      <c r="X10">
        <v>0.80146130500000001</v>
      </c>
      <c r="Y10">
        <v>-2.1161082000000001E-2</v>
      </c>
      <c r="Z10">
        <v>2.9913560000000001E-3</v>
      </c>
      <c r="AA10">
        <v>0</v>
      </c>
      <c r="AB10">
        <v>0</v>
      </c>
      <c r="AC10">
        <v>-1.3693053289999999</v>
      </c>
      <c r="AD10">
        <v>1.9564758449999999</v>
      </c>
      <c r="AE10">
        <v>-1.4145164269999999</v>
      </c>
      <c r="AF10">
        <v>-1.07536524</v>
      </c>
      <c r="AG10">
        <v>1.959630805</v>
      </c>
      <c r="AH10">
        <v>0</v>
      </c>
      <c r="AI10">
        <v>7.4108560000000004E-3</v>
      </c>
      <c r="AJ10">
        <v>0</v>
      </c>
      <c r="AK10">
        <v>-5.7519329999999999E-3</v>
      </c>
      <c r="AL10">
        <v>1.2669322E-2</v>
      </c>
      <c r="AM10">
        <v>-1.913408011</v>
      </c>
      <c r="AN10">
        <v>-3.4575659989999998</v>
      </c>
      <c r="AO10">
        <v>-1.1376042630000001</v>
      </c>
      <c r="AP10">
        <v>-0.27105754399999998</v>
      </c>
      <c r="AQ10">
        <v>0.41151731600000002</v>
      </c>
      <c r="AR10">
        <v>-2.0817594060000002</v>
      </c>
      <c r="AS10">
        <v>2.0117569710000001</v>
      </c>
      <c r="AT10">
        <v>-0.77428249900000001</v>
      </c>
      <c r="AU10">
        <v>-1.7328860210000001</v>
      </c>
      <c r="AV10">
        <v>0.65531658199999998</v>
      </c>
      <c r="AW10">
        <v>3.4937583000000001E-2</v>
      </c>
      <c r="AX10">
        <v>-0.40191090000000002</v>
      </c>
      <c r="AY10">
        <v>-0.12878847299999999</v>
      </c>
      <c r="AZ10">
        <v>-1.430952472</v>
      </c>
      <c r="BA10">
        <v>0.16481388299999999</v>
      </c>
      <c r="BB10">
        <v>-0.51169975499999998</v>
      </c>
      <c r="BC10">
        <v>-0.175985378</v>
      </c>
      <c r="BD10">
        <v>-0.172760845</v>
      </c>
      <c r="BE10">
        <v>0.17064247599999999</v>
      </c>
      <c r="BF10">
        <v>-2.0811772830000002</v>
      </c>
    </row>
    <row r="11" spans="1:58" x14ac:dyDescent="0.35">
      <c r="A11">
        <f t="shared" si="0"/>
        <v>10</v>
      </c>
      <c r="B11">
        <v>15.507028549999999</v>
      </c>
      <c r="C11">
        <v>-1.9364265970000001</v>
      </c>
      <c r="D11">
        <v>0.859804452</v>
      </c>
      <c r="E11">
        <v>-0.19209201400000001</v>
      </c>
      <c r="F11">
        <v>0.63714526699999996</v>
      </c>
      <c r="G11">
        <v>-0.87392390200000003</v>
      </c>
      <c r="H11">
        <v>1.3446479090000001</v>
      </c>
      <c r="I11">
        <v>-0.78601991100000002</v>
      </c>
      <c r="J11">
        <v>0.47797445599999999</v>
      </c>
      <c r="K11">
        <v>-2.5528462539999999</v>
      </c>
      <c r="L11">
        <v>2.5575551509999999</v>
      </c>
      <c r="M11">
        <v>-0.77910923499999996</v>
      </c>
      <c r="N11">
        <v>2.4833371999999999E-2</v>
      </c>
      <c r="O11">
        <v>-6.0873800999999998E-2</v>
      </c>
      <c r="P11">
        <v>3.1336648000000002E-2</v>
      </c>
      <c r="Q11">
        <v>-9.8091658999999998E-2</v>
      </c>
      <c r="R11">
        <v>-6.8283777000000004E-2</v>
      </c>
      <c r="S11">
        <v>-0.35692713399999998</v>
      </c>
      <c r="T11">
        <v>-5.2296396000000002E-2</v>
      </c>
      <c r="U11">
        <v>-0.38063588599999998</v>
      </c>
      <c r="V11">
        <v>1.9460268080000001</v>
      </c>
      <c r="W11">
        <v>-1.0895593690000001</v>
      </c>
      <c r="X11">
        <v>0.82654514999999995</v>
      </c>
      <c r="Y11">
        <v>-2.1161082000000001E-2</v>
      </c>
      <c r="Z11">
        <v>2.9913560000000001E-3</v>
      </c>
      <c r="AA11">
        <v>0</v>
      </c>
      <c r="AB11">
        <v>0</v>
      </c>
      <c r="AC11">
        <v>-1.366571446</v>
      </c>
      <c r="AD11">
        <v>2.087040419</v>
      </c>
      <c r="AE11">
        <v>-1.4872719780000001</v>
      </c>
      <c r="AF11">
        <v>-1.1118607140000001</v>
      </c>
      <c r="AG11">
        <v>2.1397936780000002</v>
      </c>
      <c r="AH11">
        <v>0</v>
      </c>
      <c r="AI11">
        <v>7.4108560000000004E-3</v>
      </c>
      <c r="AJ11">
        <v>0</v>
      </c>
      <c r="AK11">
        <v>-5.7519329999999999E-3</v>
      </c>
      <c r="AL11">
        <v>1.2669322E-2</v>
      </c>
      <c r="AM11">
        <v>-1.896672745</v>
      </c>
      <c r="AN11">
        <v>-3.4337464130000002</v>
      </c>
      <c r="AO11">
        <v>-1.1874164060000001</v>
      </c>
      <c r="AP11">
        <v>-0.30929891300000001</v>
      </c>
      <c r="AQ11">
        <v>0.351458944</v>
      </c>
      <c r="AR11">
        <v>-1.9570008699999999</v>
      </c>
      <c r="AS11">
        <v>1.7763646399999999</v>
      </c>
      <c r="AT11">
        <v>-0.71391347100000002</v>
      </c>
      <c r="AU11">
        <v>-1.9416987050000001</v>
      </c>
      <c r="AV11">
        <v>1.0210510450000001</v>
      </c>
      <c r="AW11">
        <v>0.312200276</v>
      </c>
      <c r="AX11">
        <v>-0.74256100599999997</v>
      </c>
      <c r="AY11">
        <v>0.25189219699999998</v>
      </c>
      <c r="AZ11">
        <v>-1.029267427</v>
      </c>
      <c r="BA11">
        <v>0.45982884099999999</v>
      </c>
      <c r="BB11">
        <v>-0.55137045399999995</v>
      </c>
      <c r="BC11">
        <v>-0.10161173799999999</v>
      </c>
      <c r="BD11">
        <v>-0.172760845</v>
      </c>
      <c r="BE11">
        <v>0.154555052</v>
      </c>
      <c r="BF11">
        <v>-2.0793974070000001</v>
      </c>
    </row>
    <row r="12" spans="1:58" x14ac:dyDescent="0.35">
      <c r="A12">
        <f t="shared" si="0"/>
        <v>11</v>
      </c>
      <c r="B12">
        <v>13.22731922</v>
      </c>
      <c r="C12">
        <v>-1.912334341</v>
      </c>
      <c r="D12">
        <v>0.81171022400000004</v>
      </c>
      <c r="E12">
        <v>-0.25388577800000001</v>
      </c>
      <c r="F12">
        <v>0.66452657999999998</v>
      </c>
      <c r="G12">
        <v>-0.74372743699999999</v>
      </c>
      <c r="H12">
        <v>1.4255264809999999</v>
      </c>
      <c r="I12">
        <v>-0.865405753</v>
      </c>
      <c r="J12">
        <v>0.51671953199999998</v>
      </c>
      <c r="K12">
        <v>-2.2899710290000002</v>
      </c>
      <c r="L12">
        <v>2.43865051</v>
      </c>
      <c r="M12">
        <v>-0.85353890099999996</v>
      </c>
      <c r="N12">
        <v>2.4833371999999999E-2</v>
      </c>
      <c r="O12">
        <v>-6.0873800999999998E-2</v>
      </c>
      <c r="P12">
        <v>3.1336648000000002E-2</v>
      </c>
      <c r="Q12">
        <v>-9.8091658999999998E-2</v>
      </c>
      <c r="R12">
        <v>-6.8283777000000004E-2</v>
      </c>
      <c r="S12">
        <v>-0.52602456399999997</v>
      </c>
      <c r="T12">
        <v>-6.5768552999999993E-2</v>
      </c>
      <c r="U12">
        <v>-0.47853265699999997</v>
      </c>
      <c r="V12">
        <v>1.878804315</v>
      </c>
      <c r="W12">
        <v>-1.113418799</v>
      </c>
      <c r="X12">
        <v>0.93119627599999999</v>
      </c>
      <c r="Y12">
        <v>-2.1161082000000001E-2</v>
      </c>
      <c r="Z12">
        <v>2.9913560000000001E-3</v>
      </c>
      <c r="AA12">
        <v>0</v>
      </c>
      <c r="AB12">
        <v>0</v>
      </c>
      <c r="AC12">
        <v>-1.314660368</v>
      </c>
      <c r="AD12">
        <v>2.1721533310000001</v>
      </c>
      <c r="AE12">
        <v>-1.5814872689999999</v>
      </c>
      <c r="AF12">
        <v>-1.02359613</v>
      </c>
      <c r="AG12">
        <v>1.955453133</v>
      </c>
      <c r="AH12">
        <v>0</v>
      </c>
      <c r="AI12">
        <v>7.4108560000000004E-3</v>
      </c>
      <c r="AJ12">
        <v>0</v>
      </c>
      <c r="AK12">
        <v>-5.7519329999999999E-3</v>
      </c>
      <c r="AL12">
        <v>1.2669322E-2</v>
      </c>
      <c r="AM12">
        <v>-2.2464096329999999</v>
      </c>
      <c r="AN12">
        <v>-3.788790868</v>
      </c>
      <c r="AO12">
        <v>-1.1951315650000001</v>
      </c>
      <c r="AP12">
        <v>-0.35721434099999999</v>
      </c>
      <c r="AQ12">
        <v>0.42389894</v>
      </c>
      <c r="AR12">
        <v>-2.0334984330000001</v>
      </c>
      <c r="AS12">
        <v>1.664305822</v>
      </c>
      <c r="AT12">
        <v>-0.96574484999999999</v>
      </c>
      <c r="AU12">
        <v>-2.3716245460000001</v>
      </c>
      <c r="AV12">
        <v>0.85413344999999996</v>
      </c>
      <c r="AW12">
        <v>0.220645699</v>
      </c>
      <c r="AX12">
        <v>-0.89052237099999998</v>
      </c>
      <c r="AY12">
        <v>0.28915750600000001</v>
      </c>
      <c r="AZ12">
        <v>0.41350660900000002</v>
      </c>
      <c r="BA12">
        <v>0.48044927500000001</v>
      </c>
      <c r="BB12">
        <v>-0.60938896799999998</v>
      </c>
      <c r="BC12">
        <v>-0.10355468</v>
      </c>
      <c r="BD12">
        <v>-9.0442904000000005E-2</v>
      </c>
      <c r="BE12">
        <v>0.16032407200000001</v>
      </c>
      <c r="BF12">
        <v>-2.6104732589999999</v>
      </c>
    </row>
    <row r="13" spans="1:58" x14ac:dyDescent="0.35">
      <c r="A13">
        <f t="shared" si="0"/>
        <v>12</v>
      </c>
      <c r="B13">
        <v>13.523332870000001</v>
      </c>
      <c r="C13">
        <v>-1.930639529</v>
      </c>
      <c r="D13">
        <v>0.90598593199999999</v>
      </c>
      <c r="E13">
        <v>-6.3920000000000001E-3</v>
      </c>
      <c r="F13">
        <v>0.54005063399999997</v>
      </c>
      <c r="G13">
        <v>-0.64837905900000004</v>
      </c>
      <c r="H13">
        <v>1.592712071</v>
      </c>
      <c r="I13">
        <v>-0.99882163099999999</v>
      </c>
      <c r="J13">
        <v>0.72785794400000003</v>
      </c>
      <c r="K13">
        <v>-2.1152788720000002</v>
      </c>
      <c r="L13">
        <v>2.4838289740000001</v>
      </c>
      <c r="M13">
        <v>-0.69076120100000005</v>
      </c>
      <c r="N13">
        <v>2.4833371999999999E-2</v>
      </c>
      <c r="O13">
        <v>-0.113630509</v>
      </c>
      <c r="P13">
        <v>3.1336648000000002E-2</v>
      </c>
      <c r="Q13">
        <v>-9.8091658999999998E-2</v>
      </c>
      <c r="R13">
        <v>-0.1439116</v>
      </c>
      <c r="S13">
        <v>-0.50386244999999996</v>
      </c>
      <c r="T13">
        <v>-6.5768552999999993E-2</v>
      </c>
      <c r="U13">
        <v>-0.47853265699999997</v>
      </c>
      <c r="V13">
        <v>2.0992871790000001</v>
      </c>
      <c r="W13">
        <v>-1.022670902</v>
      </c>
      <c r="X13">
        <v>0.86496971899999997</v>
      </c>
      <c r="Y13">
        <v>-2.1161082000000001E-2</v>
      </c>
      <c r="Z13">
        <v>2.9913560000000001E-3</v>
      </c>
      <c r="AA13">
        <v>0</v>
      </c>
      <c r="AB13">
        <v>0</v>
      </c>
      <c r="AC13">
        <v>-1.190905197</v>
      </c>
      <c r="AD13">
        <v>2.3070210009999998</v>
      </c>
      <c r="AE13">
        <v>-1.470221507</v>
      </c>
      <c r="AF13">
        <v>-0.91792109200000005</v>
      </c>
      <c r="AG13">
        <v>2.0368077429999998</v>
      </c>
      <c r="AH13">
        <v>0</v>
      </c>
      <c r="AI13">
        <v>7.4108560000000004E-3</v>
      </c>
      <c r="AJ13">
        <v>0</v>
      </c>
      <c r="AK13">
        <v>-5.7519329999999999E-3</v>
      </c>
      <c r="AL13">
        <v>2.6878257999999999E-2</v>
      </c>
      <c r="AM13">
        <v>-2.0766259580000002</v>
      </c>
      <c r="AN13">
        <v>-3.6044093620000002</v>
      </c>
      <c r="AO13">
        <v>-1.193751851</v>
      </c>
      <c r="AP13">
        <v>-0.40763567499999998</v>
      </c>
      <c r="AQ13">
        <v>0.52697427100000005</v>
      </c>
      <c r="AR13">
        <v>-1.988148099</v>
      </c>
      <c r="AS13">
        <v>1.631276443</v>
      </c>
      <c r="AT13">
        <v>-1.108323722</v>
      </c>
      <c r="AU13">
        <v>-2.4113875569999998</v>
      </c>
      <c r="AV13">
        <v>1.093561292</v>
      </c>
      <c r="AW13">
        <v>0.102159571</v>
      </c>
      <c r="AX13">
        <v>-1.255936782</v>
      </c>
      <c r="AY13">
        <v>0.77306786199999999</v>
      </c>
      <c r="AZ13">
        <v>1.2674635919999999</v>
      </c>
      <c r="BA13">
        <v>-0.76820241099999997</v>
      </c>
      <c r="BB13">
        <v>-0.66086695399999995</v>
      </c>
      <c r="BC13">
        <v>-0.14364779699999999</v>
      </c>
      <c r="BD13">
        <v>-7.2775322000000003E-2</v>
      </c>
      <c r="BE13">
        <v>6.9478488000000005E-2</v>
      </c>
      <c r="BF13">
        <v>-2.7209963180000001</v>
      </c>
    </row>
    <row r="14" spans="1:58" x14ac:dyDescent="0.35">
      <c r="A14">
        <f t="shared" si="0"/>
        <v>13</v>
      </c>
      <c r="B14">
        <v>17.718454059999999</v>
      </c>
      <c r="C14">
        <v>-1.8193224670000001</v>
      </c>
      <c r="D14">
        <v>0.88232386500000004</v>
      </c>
      <c r="E14">
        <v>-0.72935038500000005</v>
      </c>
      <c r="F14">
        <v>1.3249862029999999</v>
      </c>
      <c r="G14">
        <v>-0.89328904499999995</v>
      </c>
      <c r="H14">
        <v>2.0664457230000002</v>
      </c>
      <c r="I14">
        <v>-0.94174304600000003</v>
      </c>
      <c r="J14">
        <v>0.68646588399999997</v>
      </c>
      <c r="K14">
        <v>-2.7892316140000002</v>
      </c>
      <c r="L14">
        <v>3.1694050040000001</v>
      </c>
      <c r="M14">
        <v>-0.631817148</v>
      </c>
      <c r="N14">
        <v>2.4833371999999999E-2</v>
      </c>
      <c r="O14">
        <v>-0.113630509</v>
      </c>
      <c r="P14">
        <v>3.1336648000000002E-2</v>
      </c>
      <c r="Q14">
        <v>-9.8091658999999998E-2</v>
      </c>
      <c r="R14">
        <v>-5.3323405999999997E-2</v>
      </c>
      <c r="S14">
        <v>-0.62398225399999996</v>
      </c>
      <c r="T14">
        <v>-2.1346594E-2</v>
      </c>
      <c r="U14">
        <v>-0.46674717300000002</v>
      </c>
      <c r="V14">
        <v>2.718428705</v>
      </c>
      <c r="W14">
        <v>-0.99851345899999999</v>
      </c>
      <c r="X14">
        <v>0.89726258199999998</v>
      </c>
      <c r="Y14">
        <v>-2.1161082000000001E-2</v>
      </c>
      <c r="Z14">
        <v>2.9913560000000001E-3</v>
      </c>
      <c r="AA14">
        <v>0</v>
      </c>
      <c r="AB14">
        <v>0</v>
      </c>
      <c r="AC14">
        <v>-1.450958755</v>
      </c>
      <c r="AD14">
        <v>2.5965701870000002</v>
      </c>
      <c r="AE14">
        <v>-1.2884099019999999</v>
      </c>
      <c r="AF14">
        <v>-2.1927560169999998</v>
      </c>
      <c r="AG14">
        <v>3.3854692179999999</v>
      </c>
      <c r="AH14">
        <v>0</v>
      </c>
      <c r="AI14">
        <v>7.4108560000000004E-3</v>
      </c>
      <c r="AJ14">
        <v>0</v>
      </c>
      <c r="AK14">
        <v>-5.7519329999999999E-3</v>
      </c>
      <c r="AL14">
        <v>2.6878257999999999E-2</v>
      </c>
      <c r="AM14">
        <v>-1.7933613939999999</v>
      </c>
      <c r="AN14">
        <v>-3.908833993</v>
      </c>
      <c r="AO14">
        <v>-1.0391835629999999</v>
      </c>
      <c r="AP14">
        <v>-0.316881529</v>
      </c>
      <c r="AQ14">
        <v>0.50034628299999995</v>
      </c>
      <c r="AR14">
        <v>-1.89198292</v>
      </c>
      <c r="AS14">
        <v>1.6002338229999999</v>
      </c>
      <c r="AT14">
        <v>-0.85616141400000001</v>
      </c>
      <c r="AU14">
        <v>-2.5637729970000001</v>
      </c>
      <c r="AV14">
        <v>0.63885482199999999</v>
      </c>
      <c r="AW14">
        <v>0.59424025199999997</v>
      </c>
      <c r="AX14">
        <v>-1.1004256830000001</v>
      </c>
      <c r="AY14">
        <v>0.63162706199999996</v>
      </c>
      <c r="AZ14">
        <v>1.573897995</v>
      </c>
      <c r="BA14">
        <v>-0.19526702300000001</v>
      </c>
      <c r="BB14">
        <v>-0.65082678199999999</v>
      </c>
      <c r="BC14">
        <v>-0.18585359100000001</v>
      </c>
      <c r="BD14">
        <v>-0.14204782899999999</v>
      </c>
      <c r="BE14">
        <v>0.149860776</v>
      </c>
      <c r="BF14">
        <v>-2.5469290679999999</v>
      </c>
    </row>
    <row r="15" spans="1:58" x14ac:dyDescent="0.35">
      <c r="A15">
        <f t="shared" si="0"/>
        <v>14</v>
      </c>
      <c r="B15">
        <v>18.746349540000001</v>
      </c>
      <c r="C15">
        <v>-1.8763692999999999</v>
      </c>
      <c r="D15">
        <v>0.83136799100000003</v>
      </c>
      <c r="E15">
        <v>-0.65235727499999996</v>
      </c>
      <c r="F15">
        <v>1.2232108559999999</v>
      </c>
      <c r="G15">
        <v>-0.9710221</v>
      </c>
      <c r="H15">
        <v>2.1344635190000001</v>
      </c>
      <c r="I15">
        <v>-1.210020747</v>
      </c>
      <c r="J15">
        <v>0.81071816100000005</v>
      </c>
      <c r="K15">
        <v>-3.2450991899999999</v>
      </c>
      <c r="L15">
        <v>3.5988712610000002</v>
      </c>
      <c r="M15">
        <v>-0.77667103999999998</v>
      </c>
      <c r="N15">
        <v>2.4833371999999999E-2</v>
      </c>
      <c r="O15">
        <v>-0.113630509</v>
      </c>
      <c r="P15">
        <v>0.122241872</v>
      </c>
      <c r="Q15">
        <v>-0.17533378099999999</v>
      </c>
      <c r="R15">
        <v>-0.14657552099999999</v>
      </c>
      <c r="S15">
        <v>-0.77135635999999996</v>
      </c>
      <c r="T15">
        <v>-2.1346594E-2</v>
      </c>
      <c r="U15">
        <v>-0.43654460699999997</v>
      </c>
      <c r="V15">
        <v>2.7171158960000001</v>
      </c>
      <c r="W15">
        <v>-0.98662214699999995</v>
      </c>
      <c r="X15">
        <v>0.87818530100000003</v>
      </c>
      <c r="Y15">
        <v>2.6070651E-2</v>
      </c>
      <c r="Z15">
        <v>-3.8564728999999999E-2</v>
      </c>
      <c r="AA15">
        <v>0</v>
      </c>
      <c r="AB15">
        <v>0</v>
      </c>
      <c r="AC15">
        <v>-1.62260827</v>
      </c>
      <c r="AD15">
        <v>2.810699777</v>
      </c>
      <c r="AE15">
        <v>-1.8857578230000001</v>
      </c>
      <c r="AF15">
        <v>-1.0796621630000001</v>
      </c>
      <c r="AG15">
        <v>2.3860137300000002</v>
      </c>
      <c r="AH15">
        <v>0</v>
      </c>
      <c r="AI15">
        <v>7.4108560000000004E-3</v>
      </c>
      <c r="AJ15">
        <v>0</v>
      </c>
      <c r="AK15">
        <v>-5.7519329999999999E-3</v>
      </c>
      <c r="AL15">
        <v>2.6878257999999999E-2</v>
      </c>
      <c r="AM15">
        <v>-2.1162065569999999</v>
      </c>
      <c r="AN15">
        <v>-4.1806007899999997</v>
      </c>
      <c r="AO15">
        <v>-2.3077725440000001</v>
      </c>
      <c r="AP15">
        <v>-0.45852294900000001</v>
      </c>
      <c r="AQ15">
        <v>0.55192635599999995</v>
      </c>
      <c r="AR15">
        <v>-1.922017232</v>
      </c>
      <c r="AS15">
        <v>1.666679963</v>
      </c>
      <c r="AT15">
        <v>-0.46272940200000001</v>
      </c>
      <c r="AU15">
        <v>-3.0977437800000001</v>
      </c>
      <c r="AV15">
        <v>0.79761780800000004</v>
      </c>
      <c r="AW15">
        <v>0.496252625</v>
      </c>
      <c r="AX15">
        <v>-1.281634451</v>
      </c>
      <c r="AY15">
        <v>0.58689487299999998</v>
      </c>
      <c r="AZ15">
        <v>-2.0642185799999999</v>
      </c>
      <c r="BA15">
        <v>1.9848899999999999E-2</v>
      </c>
      <c r="BB15">
        <v>-0.75655430800000001</v>
      </c>
      <c r="BC15">
        <v>-0.24328534399999999</v>
      </c>
      <c r="BD15">
        <v>-7.9152973000000001E-2</v>
      </c>
      <c r="BE15">
        <v>8.7785349999999998E-2</v>
      </c>
      <c r="BF15">
        <v>-2.483910726</v>
      </c>
    </row>
    <row r="16" spans="1:58" x14ac:dyDescent="0.35">
      <c r="A16">
        <f t="shared" si="0"/>
        <v>15</v>
      </c>
      <c r="B16">
        <v>16.25626802</v>
      </c>
      <c r="C16">
        <v>-1.7839683470000001</v>
      </c>
      <c r="D16">
        <v>0.78781579000000002</v>
      </c>
      <c r="E16">
        <v>-0.49637397500000002</v>
      </c>
      <c r="F16">
        <v>1.259005258</v>
      </c>
      <c r="G16">
        <v>-0.99017408799999995</v>
      </c>
      <c r="H16">
        <v>2.230284476</v>
      </c>
      <c r="I16">
        <v>-1.2223892540000001</v>
      </c>
      <c r="J16">
        <v>0.78186663099999998</v>
      </c>
      <c r="K16">
        <v>-3.1529127639999999</v>
      </c>
      <c r="L16">
        <v>3.5444522319999998</v>
      </c>
      <c r="M16">
        <v>-0.74730887199999996</v>
      </c>
      <c r="N16">
        <v>2.4833371999999999E-2</v>
      </c>
      <c r="O16">
        <v>-0.155106991</v>
      </c>
      <c r="P16">
        <v>0.122241872</v>
      </c>
      <c r="Q16">
        <v>-0.17533378099999999</v>
      </c>
      <c r="R16">
        <v>-0.21550865499999999</v>
      </c>
      <c r="S16">
        <v>-0.850935891</v>
      </c>
      <c r="T16">
        <v>-5.9912185E-2</v>
      </c>
      <c r="U16">
        <v>-0.56533668599999998</v>
      </c>
      <c r="V16">
        <v>2.609391493</v>
      </c>
      <c r="W16">
        <v>-0.90872651699999996</v>
      </c>
      <c r="X16">
        <v>0.75245983900000002</v>
      </c>
      <c r="Y16">
        <v>3.7841025E-2</v>
      </c>
      <c r="Z16">
        <v>-4.5458719000000002E-2</v>
      </c>
      <c r="AA16">
        <v>6.0199343000000002E-2</v>
      </c>
      <c r="AB16">
        <v>-4.8249631000000001E-2</v>
      </c>
      <c r="AC16">
        <v>-1.538299021</v>
      </c>
      <c r="AD16">
        <v>2.8574232039999998</v>
      </c>
      <c r="AE16">
        <v>-1.714674341</v>
      </c>
      <c r="AF16">
        <v>-1.151928906</v>
      </c>
      <c r="AG16">
        <v>2.5752390090000001</v>
      </c>
      <c r="AH16">
        <v>0</v>
      </c>
      <c r="AI16">
        <v>7.4108560000000004E-3</v>
      </c>
      <c r="AJ16">
        <v>0</v>
      </c>
      <c r="AK16">
        <v>-5.7519329999999999E-3</v>
      </c>
      <c r="AL16">
        <v>2.6878257999999999E-2</v>
      </c>
      <c r="AM16">
        <v>-2.0881090320000002</v>
      </c>
      <c r="AN16">
        <v>-4.1894712619999996</v>
      </c>
      <c r="AO16">
        <v>-2.4604364589999999</v>
      </c>
      <c r="AP16">
        <v>-0.53039972700000004</v>
      </c>
      <c r="AQ16">
        <v>0.65812427299999998</v>
      </c>
      <c r="AR16">
        <v>-1.797985258</v>
      </c>
      <c r="AS16">
        <v>1.5914420069999999</v>
      </c>
      <c r="AT16">
        <v>-0.56410581800000004</v>
      </c>
      <c r="AU16">
        <v>-3.0053776600000002</v>
      </c>
      <c r="AV16">
        <v>1.1333414340000001</v>
      </c>
      <c r="AW16">
        <v>0.36395060699999998</v>
      </c>
      <c r="AX16">
        <v>-1.3472147940000001</v>
      </c>
      <c r="AY16">
        <v>0.52775394200000003</v>
      </c>
      <c r="AZ16">
        <v>-1.4108626369999999</v>
      </c>
      <c r="BA16">
        <v>-0.94877552700000001</v>
      </c>
      <c r="BB16">
        <v>-0.87082495400000004</v>
      </c>
      <c r="BC16">
        <v>-0.25883605700000001</v>
      </c>
      <c r="BD16">
        <v>-1.3346284E-2</v>
      </c>
      <c r="BE16">
        <v>-0.12947835499999999</v>
      </c>
      <c r="BF16">
        <v>-2.594468526</v>
      </c>
    </row>
    <row r="17" spans="1:58" x14ac:dyDescent="0.35">
      <c r="A17">
        <f t="shared" si="0"/>
        <v>16</v>
      </c>
      <c r="B17">
        <v>25.043069490000001</v>
      </c>
      <c r="C17">
        <v>-1.773589007</v>
      </c>
      <c r="D17">
        <v>1.14137556</v>
      </c>
      <c r="E17">
        <v>-1.0825738620000001</v>
      </c>
      <c r="F17">
        <v>2.3698230649999998</v>
      </c>
      <c r="G17">
        <v>-1.1561363739999999</v>
      </c>
      <c r="H17">
        <v>2.8100241709999998</v>
      </c>
      <c r="I17">
        <v>-2.0571384899999998</v>
      </c>
      <c r="J17">
        <v>1.6457623130000001</v>
      </c>
      <c r="K17">
        <v>-4.8736771570000004</v>
      </c>
      <c r="L17">
        <v>5.1149955570000003</v>
      </c>
      <c r="M17">
        <v>-0.70100499800000005</v>
      </c>
      <c r="N17">
        <v>2.4833371999999999E-2</v>
      </c>
      <c r="O17">
        <v>-0.155106991</v>
      </c>
      <c r="P17">
        <v>9.0898530000000005E-2</v>
      </c>
      <c r="Q17">
        <v>-0.22237765500000001</v>
      </c>
      <c r="R17">
        <v>-0.33219550799999997</v>
      </c>
      <c r="S17">
        <v>-0.850935891</v>
      </c>
      <c r="T17">
        <v>-0.15804763899999999</v>
      </c>
      <c r="U17">
        <v>-0.50397673499999995</v>
      </c>
      <c r="V17">
        <v>4.87969542</v>
      </c>
      <c r="W17">
        <v>-0.91490482100000003</v>
      </c>
      <c r="X17">
        <v>0.82040649700000001</v>
      </c>
      <c r="Y17">
        <v>-0.138516791</v>
      </c>
      <c r="Z17">
        <v>0.166438909</v>
      </c>
      <c r="AA17">
        <v>-0.72864067899999996</v>
      </c>
      <c r="AB17">
        <v>0.31980081599999999</v>
      </c>
      <c r="AC17">
        <v>-2.595079041</v>
      </c>
      <c r="AD17">
        <v>4.237527987</v>
      </c>
      <c r="AE17">
        <v>-2.643079078</v>
      </c>
      <c r="AF17">
        <v>-1.3421984739999999</v>
      </c>
      <c r="AG17">
        <v>2.8088402960000001</v>
      </c>
      <c r="AH17">
        <v>-1.6611739E-2</v>
      </c>
      <c r="AI17">
        <v>7.4108560000000004E-3</v>
      </c>
      <c r="AJ17">
        <v>0</v>
      </c>
      <c r="AK17">
        <v>-5.7519329999999999E-3</v>
      </c>
      <c r="AL17">
        <v>2.6878257999999999E-2</v>
      </c>
      <c r="AM17">
        <v>-2.3282409999999998</v>
      </c>
      <c r="AN17">
        <v>-4.5598119260000001</v>
      </c>
      <c r="AO17">
        <v>-2.2735159</v>
      </c>
      <c r="AP17">
        <v>-0.327163908</v>
      </c>
      <c r="AQ17">
        <v>0.70921388799999996</v>
      </c>
      <c r="AR17">
        <v>-1.6953158290000001</v>
      </c>
      <c r="AS17">
        <v>1.854115596</v>
      </c>
      <c r="AT17">
        <v>-0.65485005399999996</v>
      </c>
      <c r="AU17">
        <v>-2.915468824</v>
      </c>
      <c r="AV17">
        <v>9.6032502000000006E-2</v>
      </c>
      <c r="AW17">
        <v>1.9908259829999999</v>
      </c>
      <c r="AX17">
        <v>-3.2066293319999999</v>
      </c>
      <c r="AY17">
        <v>2.1508119649999999</v>
      </c>
      <c r="AZ17">
        <v>-3.1687859999999998E-3</v>
      </c>
      <c r="BA17">
        <v>4.8708513990000002</v>
      </c>
      <c r="BB17">
        <v>-0.86087225300000003</v>
      </c>
      <c r="BC17">
        <v>-0.29665557799999998</v>
      </c>
      <c r="BD17">
        <v>-0.18395892</v>
      </c>
      <c r="BE17">
        <v>-0.67517522200000002</v>
      </c>
      <c r="BF17">
        <v>-3.1187841540000001</v>
      </c>
    </row>
    <row r="18" spans="1:58" x14ac:dyDescent="0.35">
      <c r="A18">
        <f t="shared" si="0"/>
        <v>17</v>
      </c>
      <c r="B18">
        <v>20.93062978</v>
      </c>
      <c r="C18">
        <v>-1.861456354</v>
      </c>
      <c r="D18">
        <v>0.92457483600000001</v>
      </c>
      <c r="E18">
        <v>-1.0248111479999999</v>
      </c>
      <c r="F18">
        <v>2.1403577340000002</v>
      </c>
      <c r="G18">
        <v>-1.2485371190000001</v>
      </c>
      <c r="H18">
        <v>2.581170551</v>
      </c>
      <c r="I18">
        <v>-1.9007694209999999</v>
      </c>
      <c r="J18">
        <v>1.537367513</v>
      </c>
      <c r="K18">
        <v>-4.8013859449999998</v>
      </c>
      <c r="L18">
        <v>4.9261832239999999</v>
      </c>
      <c r="M18">
        <v>-0.74253036500000003</v>
      </c>
      <c r="N18">
        <v>2.4833371999999999E-2</v>
      </c>
      <c r="O18">
        <v>-0.258506134</v>
      </c>
      <c r="P18">
        <v>9.0898530000000005E-2</v>
      </c>
      <c r="Q18">
        <v>-0.22237765500000001</v>
      </c>
      <c r="R18">
        <v>-0.28938921099999998</v>
      </c>
      <c r="S18">
        <v>-0.97059121900000001</v>
      </c>
      <c r="T18">
        <v>-0.17699621300000001</v>
      </c>
      <c r="U18">
        <v>-0.52982522799999998</v>
      </c>
      <c r="V18">
        <v>4.6040468499999996</v>
      </c>
      <c r="W18">
        <v>-0.939158995</v>
      </c>
      <c r="X18">
        <v>0.74022944700000004</v>
      </c>
      <c r="Y18">
        <v>-0.138516791</v>
      </c>
      <c r="Z18">
        <v>0.166438909</v>
      </c>
      <c r="AA18">
        <v>-0.52161859600000005</v>
      </c>
      <c r="AB18">
        <v>0.31980081599999999</v>
      </c>
      <c r="AC18">
        <v>-2.5363050089999999</v>
      </c>
      <c r="AD18">
        <v>4.0883234740000001</v>
      </c>
      <c r="AE18">
        <v>-2.7534227840000001</v>
      </c>
      <c r="AF18">
        <v>-1.495075393</v>
      </c>
      <c r="AG18">
        <v>2.6171901609999999</v>
      </c>
      <c r="AH18">
        <v>-1.6611739E-2</v>
      </c>
      <c r="AI18">
        <v>7.4108560000000004E-3</v>
      </c>
      <c r="AJ18">
        <v>0</v>
      </c>
      <c r="AK18">
        <v>-5.7519329999999999E-3</v>
      </c>
      <c r="AL18">
        <v>2.7728996999999998E-2</v>
      </c>
      <c r="AM18">
        <v>-2.137605405</v>
      </c>
      <c r="AN18">
        <v>-4.4111701300000004</v>
      </c>
      <c r="AO18">
        <v>-2.364438168</v>
      </c>
      <c r="AP18">
        <v>-0.42266483599999999</v>
      </c>
      <c r="AQ18">
        <v>0.67417464400000005</v>
      </c>
      <c r="AR18">
        <v>-1.7447048279999999</v>
      </c>
      <c r="AS18">
        <v>1.70891726</v>
      </c>
      <c r="AT18">
        <v>-0.65469156900000003</v>
      </c>
      <c r="AU18">
        <v>-2.8501591070000001</v>
      </c>
      <c r="AV18">
        <v>0.31066523499999998</v>
      </c>
      <c r="AW18">
        <v>1.6026880100000001</v>
      </c>
      <c r="AX18">
        <v>-2.8945180399999999</v>
      </c>
      <c r="AY18">
        <v>2.0100846059999999</v>
      </c>
      <c r="AZ18">
        <v>0.10917603400000001</v>
      </c>
      <c r="BA18">
        <v>3.854183285</v>
      </c>
      <c r="BB18">
        <v>-0.92341508800000005</v>
      </c>
      <c r="BC18">
        <v>-0.36244454100000001</v>
      </c>
      <c r="BD18">
        <v>0.15471718400000001</v>
      </c>
      <c r="BE18">
        <v>-0.88373399500000005</v>
      </c>
      <c r="BF18">
        <v>-2.662611176</v>
      </c>
    </row>
    <row r="19" spans="1:58" x14ac:dyDescent="0.35">
      <c r="A19">
        <f t="shared" si="0"/>
        <v>18</v>
      </c>
      <c r="B19">
        <v>24.475551930000002</v>
      </c>
      <c r="C19">
        <v>-2.006936499</v>
      </c>
      <c r="D19">
        <v>1.1172905959999999</v>
      </c>
      <c r="E19">
        <v>-1.6020586539999999</v>
      </c>
      <c r="F19">
        <v>2.3271511029999998</v>
      </c>
      <c r="G19">
        <v>-1.535727812</v>
      </c>
      <c r="H19">
        <v>2.312151042</v>
      </c>
      <c r="I19">
        <v>-2.0079337559999999</v>
      </c>
      <c r="J19">
        <v>1.6642067739999999</v>
      </c>
      <c r="K19">
        <v>-5.833257208</v>
      </c>
      <c r="L19">
        <v>5.4498264839999999</v>
      </c>
      <c r="M19">
        <v>-1.116389584</v>
      </c>
      <c r="N19">
        <v>2.4833371999999999E-2</v>
      </c>
      <c r="O19">
        <v>-0.258506134</v>
      </c>
      <c r="P19">
        <v>9.0898530000000005E-2</v>
      </c>
      <c r="Q19">
        <v>-0.22237765500000001</v>
      </c>
      <c r="R19">
        <v>-0.35229908700000001</v>
      </c>
      <c r="S19">
        <v>-0.99876980900000001</v>
      </c>
      <c r="T19">
        <v>-0.17699621300000001</v>
      </c>
      <c r="U19">
        <v>-0.62276990600000004</v>
      </c>
      <c r="V19">
        <v>4.9955471620000003</v>
      </c>
      <c r="W19">
        <v>-1.0748050229999999</v>
      </c>
      <c r="X19">
        <v>0.56312746199999997</v>
      </c>
      <c r="Y19">
        <v>-0.62935928900000004</v>
      </c>
      <c r="Z19">
        <v>0.59131100800000003</v>
      </c>
      <c r="AA19">
        <v>-0.52161859600000005</v>
      </c>
      <c r="AB19">
        <v>0.31980081599999999</v>
      </c>
      <c r="AC19">
        <v>-3.1080473259999999</v>
      </c>
      <c r="AD19">
        <v>4.4214353820000003</v>
      </c>
      <c r="AE19">
        <v>-2.6505583270000002</v>
      </c>
      <c r="AF19">
        <v>-2.2334608340000002</v>
      </c>
      <c r="AG19">
        <v>3.4421544489999998</v>
      </c>
      <c r="AH19">
        <v>-1.6611739E-2</v>
      </c>
      <c r="AI19">
        <v>7.4108560000000004E-3</v>
      </c>
      <c r="AJ19">
        <v>0</v>
      </c>
      <c r="AK19">
        <v>-5.7519329999999999E-3</v>
      </c>
      <c r="AL19">
        <v>5.2701572000000002E-2</v>
      </c>
      <c r="AM19">
        <v>-3.0008961749999998</v>
      </c>
      <c r="AN19">
        <v>-5.1560432919999997</v>
      </c>
      <c r="AO19">
        <v>-2.3257787560000001</v>
      </c>
      <c r="AP19">
        <v>-0.44614544099999998</v>
      </c>
      <c r="AQ19">
        <v>0.76653412899999995</v>
      </c>
      <c r="AR19">
        <v>-1.9653990910000001</v>
      </c>
      <c r="AS19">
        <v>1.901208233</v>
      </c>
      <c r="AT19">
        <v>-0.94209807599999995</v>
      </c>
      <c r="AU19">
        <v>-3.1844323669999999</v>
      </c>
      <c r="AV19">
        <v>-0.534693258</v>
      </c>
      <c r="AW19">
        <v>1.636453897</v>
      </c>
      <c r="AX19">
        <v>-3.0849062639999998</v>
      </c>
      <c r="AY19">
        <v>2.1616923849999998</v>
      </c>
      <c r="AZ19">
        <v>-0.75369732899999997</v>
      </c>
      <c r="BA19">
        <v>1.7770885809999999</v>
      </c>
      <c r="BB19">
        <v>-1.0279573689999999</v>
      </c>
      <c r="BC19">
        <v>-0.30968981400000001</v>
      </c>
      <c r="BD19">
        <v>3.3119917999999998E-2</v>
      </c>
      <c r="BE19">
        <v>-0.738392838</v>
      </c>
      <c r="BF19">
        <v>-2.7525496180000002</v>
      </c>
    </row>
    <row r="20" spans="1:58" x14ac:dyDescent="0.35">
      <c r="A20">
        <f t="shared" si="0"/>
        <v>19</v>
      </c>
      <c r="B20">
        <v>31.547083489999999</v>
      </c>
      <c r="C20">
        <v>-2.7203194260000001</v>
      </c>
      <c r="D20">
        <v>1.7803075290000001</v>
      </c>
      <c r="E20">
        <v>-2.4132791340000002</v>
      </c>
      <c r="F20">
        <v>3.017643423</v>
      </c>
      <c r="G20">
        <v>-1.791875441</v>
      </c>
      <c r="H20">
        <v>2.6490487950000001</v>
      </c>
      <c r="I20">
        <v>-2.8219909150000002</v>
      </c>
      <c r="J20">
        <v>2.5289791190000002</v>
      </c>
      <c r="K20">
        <v>-6.8410157140000001</v>
      </c>
      <c r="L20">
        <v>6.1280046329999998</v>
      </c>
      <c r="M20">
        <v>-1.183854159</v>
      </c>
      <c r="N20">
        <v>-1.3312846E-2</v>
      </c>
      <c r="O20">
        <v>-0.24111951100000001</v>
      </c>
      <c r="P20">
        <v>9.0898530000000005E-2</v>
      </c>
      <c r="Q20">
        <v>-0.22237765500000001</v>
      </c>
      <c r="R20">
        <v>-0.43931692100000003</v>
      </c>
      <c r="S20">
        <v>-0.95330380599999998</v>
      </c>
      <c r="T20">
        <v>-0.17699621300000001</v>
      </c>
      <c r="U20">
        <v>-0.62276990600000004</v>
      </c>
      <c r="V20">
        <v>6.1396535480000001</v>
      </c>
      <c r="W20">
        <v>-1.7864045630000001</v>
      </c>
      <c r="X20">
        <v>1.4529453889999999</v>
      </c>
      <c r="Y20">
        <v>-9.2772835999999997E-2</v>
      </c>
      <c r="Z20">
        <v>-0.45040955900000001</v>
      </c>
      <c r="AA20">
        <v>-0.488119737</v>
      </c>
      <c r="AB20">
        <v>0.28546001900000001</v>
      </c>
      <c r="AC20">
        <v>-4.1056460399999999</v>
      </c>
      <c r="AD20">
        <v>5.3971886260000002</v>
      </c>
      <c r="AE20">
        <v>-1.857340247</v>
      </c>
      <c r="AF20">
        <v>-4.3483601600000004</v>
      </c>
      <c r="AG20">
        <v>5.5665087</v>
      </c>
      <c r="AH20">
        <v>-1.6611739E-2</v>
      </c>
      <c r="AI20">
        <v>-2.4224327E-2</v>
      </c>
      <c r="AJ20">
        <v>0</v>
      </c>
      <c r="AK20">
        <v>-5.7519329999999999E-3</v>
      </c>
      <c r="AL20">
        <v>7.8885458000000006E-2</v>
      </c>
      <c r="AM20">
        <v>-2.7710739740000001</v>
      </c>
      <c r="AN20">
        <v>-5.8843496789999996</v>
      </c>
      <c r="AO20">
        <v>-2.10416253</v>
      </c>
      <c r="AP20">
        <v>-0.77718058599999995</v>
      </c>
      <c r="AQ20">
        <v>1.0552334000000001</v>
      </c>
      <c r="AR20">
        <v>-2.459558431</v>
      </c>
      <c r="AS20">
        <v>2.4221326809999999</v>
      </c>
      <c r="AT20">
        <v>-0.77989589299999995</v>
      </c>
      <c r="AU20">
        <v>-3.2011386449999999</v>
      </c>
      <c r="AV20">
        <v>-1.4770477339999999</v>
      </c>
      <c r="AW20">
        <v>2.4278147649999999</v>
      </c>
      <c r="AX20">
        <v>-4.5300739229999998</v>
      </c>
      <c r="AY20">
        <v>3.7693847840000001</v>
      </c>
      <c r="AZ20">
        <v>-0.44856179299999999</v>
      </c>
      <c r="BA20">
        <v>2.1101879600000002</v>
      </c>
      <c r="BB20">
        <v>-1.2681885639999999</v>
      </c>
      <c r="BC20">
        <v>-0.193431561</v>
      </c>
      <c r="BD20">
        <v>6.4145890000000001E-3</v>
      </c>
      <c r="BE20">
        <v>-0.67907787500000005</v>
      </c>
      <c r="BF20">
        <v>-3.2167772659999998</v>
      </c>
    </row>
    <row r="21" spans="1:58" x14ac:dyDescent="0.35">
      <c r="A21">
        <f t="shared" si="0"/>
        <v>20</v>
      </c>
      <c r="B21">
        <v>28.32736878</v>
      </c>
      <c r="C21">
        <v>-2.934694849</v>
      </c>
      <c r="D21">
        <v>2.0031161289999999</v>
      </c>
      <c r="E21">
        <v>-1.8654303240000001</v>
      </c>
      <c r="F21">
        <v>2.7419972530000001</v>
      </c>
      <c r="G21">
        <v>-1.753120131</v>
      </c>
      <c r="H21">
        <v>2.7190593660000002</v>
      </c>
      <c r="I21">
        <v>-2.7868190269999999</v>
      </c>
      <c r="J21">
        <v>2.6781292579999998</v>
      </c>
      <c r="K21">
        <v>-6.5874652920000001</v>
      </c>
      <c r="L21">
        <v>5.8875017510000003</v>
      </c>
      <c r="M21">
        <v>-1.1993528550000001</v>
      </c>
      <c r="N21">
        <v>-1.3312846E-2</v>
      </c>
      <c r="O21">
        <v>-0.24111951100000001</v>
      </c>
      <c r="P21">
        <v>9.0898530000000005E-2</v>
      </c>
      <c r="Q21">
        <v>-0.22237765500000001</v>
      </c>
      <c r="R21">
        <v>-0.650294818</v>
      </c>
      <c r="S21">
        <v>-0.75232261600000006</v>
      </c>
      <c r="T21">
        <v>-0.17699621300000001</v>
      </c>
      <c r="U21">
        <v>-0.62276990600000004</v>
      </c>
      <c r="V21">
        <v>6.016022875</v>
      </c>
      <c r="W21">
        <v>-1.866942318</v>
      </c>
      <c r="X21">
        <v>1.306310691</v>
      </c>
      <c r="Y21">
        <v>-9.2772835999999997E-2</v>
      </c>
      <c r="Z21">
        <v>-0.60474341899999995</v>
      </c>
      <c r="AA21">
        <v>-0.488119737</v>
      </c>
      <c r="AB21">
        <v>0.28546001900000001</v>
      </c>
      <c r="AC21">
        <v>-4.0265211000000001</v>
      </c>
      <c r="AD21">
        <v>5.5669362490000003</v>
      </c>
      <c r="AE21">
        <v>-1.674254613</v>
      </c>
      <c r="AF21">
        <v>-4.6575794879999997</v>
      </c>
      <c r="AG21">
        <v>4.96357274</v>
      </c>
      <c r="AH21">
        <v>-1.6611739E-2</v>
      </c>
      <c r="AI21">
        <v>-2.4224327E-2</v>
      </c>
      <c r="AJ21">
        <v>0</v>
      </c>
      <c r="AK21">
        <v>-5.7519329999999999E-3</v>
      </c>
      <c r="AL21">
        <v>7.8885458000000006E-2</v>
      </c>
      <c r="AM21">
        <v>-3.0892079240000001</v>
      </c>
      <c r="AN21">
        <v>-6.4568962079999999</v>
      </c>
      <c r="AO21">
        <v>-2.0142242889999999</v>
      </c>
      <c r="AP21">
        <v>-0.60331116100000004</v>
      </c>
      <c r="AQ21">
        <v>1.20912438</v>
      </c>
      <c r="AR21">
        <v>-2.9391420739999998</v>
      </c>
      <c r="AS21">
        <v>2.524871546</v>
      </c>
      <c r="AT21">
        <v>-0.83220947300000003</v>
      </c>
      <c r="AU21">
        <v>-3.3014098270000001</v>
      </c>
      <c r="AV21">
        <v>-0.72725240499999999</v>
      </c>
      <c r="AW21">
        <v>1.911632877</v>
      </c>
      <c r="AX21">
        <v>-4.4795043149999998</v>
      </c>
      <c r="AY21">
        <v>3.711285121</v>
      </c>
      <c r="AZ21">
        <v>1.146822623</v>
      </c>
      <c r="BA21">
        <v>0.99438257600000002</v>
      </c>
      <c r="BB21">
        <v>-1.2126279360000001</v>
      </c>
      <c r="BC21">
        <v>-0.31309991799999998</v>
      </c>
      <c r="BD21">
        <v>6.4145890000000001E-3</v>
      </c>
      <c r="BE21">
        <v>-0.67907787500000005</v>
      </c>
      <c r="BF21">
        <v>-3.2999607200000001</v>
      </c>
    </row>
    <row r="22" spans="1:58" x14ac:dyDescent="0.35">
      <c r="A22">
        <f t="shared" si="0"/>
        <v>21</v>
      </c>
      <c r="B22">
        <v>23.09048705</v>
      </c>
      <c r="C22">
        <v>-2.6751342079999998</v>
      </c>
      <c r="D22">
        <v>1.9069976150000001</v>
      </c>
      <c r="E22">
        <v>-1.6312588779999999</v>
      </c>
      <c r="F22">
        <v>3.1373127799999998</v>
      </c>
      <c r="G22">
        <v>-1.186963064</v>
      </c>
      <c r="H22">
        <v>3.0759072920000001</v>
      </c>
      <c r="I22">
        <v>-2.4103831759999998</v>
      </c>
      <c r="J22">
        <v>2.588617927</v>
      </c>
      <c r="K22">
        <v>-6.4708703879999998</v>
      </c>
      <c r="L22">
        <v>6.2288629269999998</v>
      </c>
      <c r="M22">
        <v>-0.61393947999999998</v>
      </c>
      <c r="N22">
        <v>-1.3312846E-2</v>
      </c>
      <c r="O22">
        <v>-0.24111951100000001</v>
      </c>
      <c r="P22">
        <v>9.0898530000000005E-2</v>
      </c>
      <c r="Q22">
        <v>-0.22237765500000001</v>
      </c>
      <c r="R22">
        <v>-0.45445433699999999</v>
      </c>
      <c r="S22">
        <v>-0.99237284999999997</v>
      </c>
      <c r="T22">
        <v>-0.22638575499999999</v>
      </c>
      <c r="U22">
        <v>-0.58619896500000002</v>
      </c>
      <c r="V22">
        <v>5.7310764870000002</v>
      </c>
      <c r="W22">
        <v>-1.719864029</v>
      </c>
      <c r="X22">
        <v>1.233809274</v>
      </c>
      <c r="Y22">
        <v>-9.2772835999999997E-2</v>
      </c>
      <c r="Z22">
        <v>-0.60474341899999995</v>
      </c>
      <c r="AA22">
        <v>-0.488119737</v>
      </c>
      <c r="AB22">
        <v>0.28546001900000001</v>
      </c>
      <c r="AC22">
        <v>-3.699257888</v>
      </c>
      <c r="AD22">
        <v>5.8569876680000004</v>
      </c>
      <c r="AE22">
        <v>-1.3748800320000001</v>
      </c>
      <c r="AF22">
        <v>-4.491506706</v>
      </c>
      <c r="AG22">
        <v>4.797371439</v>
      </c>
      <c r="AH22">
        <v>-1.6611739E-2</v>
      </c>
      <c r="AI22">
        <v>-2.4224327E-2</v>
      </c>
      <c r="AJ22">
        <v>0</v>
      </c>
      <c r="AK22">
        <v>-5.7519329999999999E-3</v>
      </c>
      <c r="AL22">
        <v>7.8885458000000006E-2</v>
      </c>
      <c r="AM22">
        <v>-2.2767398999999999</v>
      </c>
      <c r="AN22">
        <v>-5.6898129720000004</v>
      </c>
      <c r="AO22">
        <v>-2.1059411579999998</v>
      </c>
      <c r="AP22">
        <v>-0.33141094500000001</v>
      </c>
      <c r="AQ22">
        <v>1.312652063</v>
      </c>
      <c r="AR22">
        <v>-2.8128196349999999</v>
      </c>
      <c r="AS22">
        <v>2.2748697739999999</v>
      </c>
      <c r="AT22">
        <v>-0.197829953</v>
      </c>
      <c r="AU22">
        <v>-2.7905303429999999</v>
      </c>
      <c r="AV22">
        <v>-0.71276700299999995</v>
      </c>
      <c r="AW22">
        <v>2.3231874729999999</v>
      </c>
      <c r="AX22">
        <v>-3.7830735500000001</v>
      </c>
      <c r="AY22">
        <v>3.4072944440000001</v>
      </c>
      <c r="AZ22">
        <v>1.44007953</v>
      </c>
      <c r="BA22">
        <v>1.658436545</v>
      </c>
      <c r="BB22">
        <v>-1.092389176</v>
      </c>
      <c r="BC22">
        <v>-0.309573457</v>
      </c>
      <c r="BD22">
        <v>6.4145890000000001E-3</v>
      </c>
      <c r="BE22">
        <v>-0.641638555</v>
      </c>
      <c r="BF22">
        <v>-2.8656649700000001</v>
      </c>
    </row>
    <row r="23" spans="1:58" x14ac:dyDescent="0.35">
      <c r="A23">
        <f t="shared" si="0"/>
        <v>22</v>
      </c>
      <c r="B23">
        <v>24.237791519999998</v>
      </c>
      <c r="C23">
        <v>-3.0352760050000001</v>
      </c>
      <c r="D23">
        <v>2.2662987509999999</v>
      </c>
      <c r="E23">
        <v>-1.9100463000000001</v>
      </c>
      <c r="F23">
        <v>3.4510717689999999</v>
      </c>
      <c r="G23">
        <v>-1.34827827</v>
      </c>
      <c r="H23">
        <v>3.2940908969999998</v>
      </c>
      <c r="I23">
        <v>-2.3721252270000002</v>
      </c>
      <c r="J23">
        <v>2.5084778870000002</v>
      </c>
      <c r="K23">
        <v>-7.0348483960000001</v>
      </c>
      <c r="L23">
        <v>6.4572736620000004</v>
      </c>
      <c r="M23">
        <v>-0.70401840400000004</v>
      </c>
      <c r="N23">
        <v>-1.9827813999999999E-2</v>
      </c>
      <c r="O23">
        <v>-0.25668265800000001</v>
      </c>
      <c r="P23">
        <v>7.4782717999999998E-2</v>
      </c>
      <c r="Q23">
        <v>-0.19770304799999999</v>
      </c>
      <c r="R23">
        <v>-0.45445433699999999</v>
      </c>
      <c r="S23">
        <v>-0.99237284999999997</v>
      </c>
      <c r="T23">
        <v>-0.22638575499999999</v>
      </c>
      <c r="U23">
        <v>-0.58619896500000002</v>
      </c>
      <c r="V23">
        <v>6.1212520980000003</v>
      </c>
      <c r="W23">
        <v>-1.9242364160000001</v>
      </c>
      <c r="X23">
        <v>1.4003402869999999</v>
      </c>
      <c r="Y23">
        <v>-0.111902264</v>
      </c>
      <c r="Z23">
        <v>-0.60474341899999995</v>
      </c>
      <c r="AA23">
        <v>-0.488119737</v>
      </c>
      <c r="AB23">
        <v>0.28546001900000001</v>
      </c>
      <c r="AC23">
        <v>-4.14472971</v>
      </c>
      <c r="AD23">
        <v>6.1791459069999997</v>
      </c>
      <c r="AE23">
        <v>-1.1400187159999999</v>
      </c>
      <c r="AF23">
        <v>-4.2983681929999999</v>
      </c>
      <c r="AG23">
        <v>4.6220556889999997</v>
      </c>
      <c r="AH23">
        <v>-1.6611739E-2</v>
      </c>
      <c r="AI23">
        <v>-2.4224327E-2</v>
      </c>
      <c r="AJ23">
        <v>0</v>
      </c>
      <c r="AK23">
        <v>-5.7519329999999999E-3</v>
      </c>
      <c r="AL23">
        <v>7.8885458000000006E-2</v>
      </c>
      <c r="AM23">
        <v>-2.395672443</v>
      </c>
      <c r="AN23">
        <v>-5.9142892629999997</v>
      </c>
      <c r="AO23">
        <v>-2.7110112430000002</v>
      </c>
      <c r="AP23">
        <v>-0.181142523</v>
      </c>
      <c r="AQ23">
        <v>1.2558255629999999</v>
      </c>
      <c r="AR23">
        <v>-2.798165037</v>
      </c>
      <c r="AS23">
        <v>2.6224331639999998</v>
      </c>
      <c r="AT23">
        <v>3.743419E-3</v>
      </c>
      <c r="AU23">
        <v>-2.834491458</v>
      </c>
      <c r="AV23">
        <v>-0.75760811500000003</v>
      </c>
      <c r="AW23">
        <v>2.994387358</v>
      </c>
      <c r="AX23">
        <v>-3.6148532090000001</v>
      </c>
      <c r="AY23">
        <v>3.1176871350000002</v>
      </c>
      <c r="AZ23">
        <v>-3.2546588010000002</v>
      </c>
      <c r="BA23">
        <v>1.917069965</v>
      </c>
      <c r="BB23">
        <v>-1.1046885820000001</v>
      </c>
      <c r="BC23">
        <v>-0.36628960999999999</v>
      </c>
      <c r="BD23">
        <v>2.0054440999999999E-2</v>
      </c>
      <c r="BE23">
        <v>-0.47844160000000002</v>
      </c>
      <c r="BF23">
        <v>-2.6996225100000002</v>
      </c>
    </row>
    <row r="24" spans="1:58" x14ac:dyDescent="0.35">
      <c r="A24">
        <f t="shared" si="0"/>
        <v>23</v>
      </c>
      <c r="B24">
        <v>18.613304100000001</v>
      </c>
      <c r="C24">
        <v>-3.2489376339999998</v>
      </c>
      <c r="D24">
        <v>2.2973221599999998</v>
      </c>
      <c r="E24">
        <v>-1.9056616280000001</v>
      </c>
      <c r="F24">
        <v>3.2253018280000001</v>
      </c>
      <c r="G24">
        <v>-1.244708342</v>
      </c>
      <c r="H24">
        <v>3.3019058549999998</v>
      </c>
      <c r="I24">
        <v>-2.3638520349999999</v>
      </c>
      <c r="J24">
        <v>2.3898004290000001</v>
      </c>
      <c r="K24">
        <v>-6.5857347800000001</v>
      </c>
      <c r="L24">
        <v>5.9258835430000003</v>
      </c>
      <c r="M24">
        <v>-0.84996968100000003</v>
      </c>
      <c r="N24">
        <v>-1.9827813999999999E-2</v>
      </c>
      <c r="O24">
        <v>-0.25668265800000001</v>
      </c>
      <c r="P24">
        <v>7.4782717999999998E-2</v>
      </c>
      <c r="Q24">
        <v>-0.19770304799999999</v>
      </c>
      <c r="R24">
        <v>-0.43986788799999998</v>
      </c>
      <c r="S24">
        <v>-1.1892044180000001</v>
      </c>
      <c r="T24">
        <v>-0.247731705</v>
      </c>
      <c r="U24">
        <v>-0.69214810500000001</v>
      </c>
      <c r="V24">
        <v>5.7195566189999996</v>
      </c>
      <c r="W24">
        <v>-1.758498235</v>
      </c>
      <c r="X24">
        <v>1.297438477</v>
      </c>
      <c r="Y24">
        <v>-0.111902264</v>
      </c>
      <c r="Z24">
        <v>-0.60474341899999995</v>
      </c>
      <c r="AA24">
        <v>-0.488119737</v>
      </c>
      <c r="AB24">
        <v>0.28546001900000001</v>
      </c>
      <c r="AC24">
        <v>-4.2019525489999996</v>
      </c>
      <c r="AD24">
        <v>6.0452814879999996</v>
      </c>
      <c r="AE24">
        <v>-1.1128345049999999</v>
      </c>
      <c r="AF24">
        <v>-3.8424627889999998</v>
      </c>
      <c r="AG24">
        <v>4.4839382609999996</v>
      </c>
      <c r="AH24">
        <v>-1.6611739E-2</v>
      </c>
      <c r="AI24">
        <v>-2.4224327E-2</v>
      </c>
      <c r="AJ24">
        <v>0</v>
      </c>
      <c r="AK24">
        <v>-5.7519329999999999E-3</v>
      </c>
      <c r="AL24">
        <v>7.8885458000000006E-2</v>
      </c>
      <c r="AM24">
        <v>-2.694232564</v>
      </c>
      <c r="AN24">
        <v>-6.1545485119999999</v>
      </c>
      <c r="AO24">
        <v>-2.7577923360000001</v>
      </c>
      <c r="AP24">
        <v>-0.24122201300000001</v>
      </c>
      <c r="AQ24">
        <v>1.2257659089999999</v>
      </c>
      <c r="AR24">
        <v>-2.9886043369999999</v>
      </c>
      <c r="AS24">
        <v>2.6459413409999999</v>
      </c>
      <c r="AT24">
        <v>-0.19199646000000001</v>
      </c>
      <c r="AU24">
        <v>-2.9199557949999999</v>
      </c>
      <c r="AV24">
        <v>-0.74585289399999999</v>
      </c>
      <c r="AW24">
        <v>2.6340154199999999</v>
      </c>
      <c r="AX24">
        <v>-3.4880307159999999</v>
      </c>
      <c r="AY24">
        <v>2.8982226930000001</v>
      </c>
      <c r="AZ24">
        <v>-1.453481083</v>
      </c>
      <c r="BA24">
        <v>0.92493207899999996</v>
      </c>
      <c r="BB24">
        <v>-1.1380707160000001</v>
      </c>
      <c r="BC24">
        <v>-0.402791974</v>
      </c>
      <c r="BD24">
        <v>3.0831338999999999E-2</v>
      </c>
      <c r="BE24">
        <v>-0.45262656499999998</v>
      </c>
      <c r="BF24">
        <v>-2.9139314079999998</v>
      </c>
    </row>
    <row r="25" spans="1:58" x14ac:dyDescent="0.35">
      <c r="A25">
        <f t="shared" si="0"/>
        <v>24</v>
      </c>
      <c r="B25">
        <v>19.835986179999999</v>
      </c>
      <c r="C25">
        <v>-2.9875376010000001</v>
      </c>
      <c r="D25">
        <v>2.4703751999999999</v>
      </c>
      <c r="E25">
        <v>-1.6453236339999999</v>
      </c>
      <c r="F25">
        <v>3.2436308760000001</v>
      </c>
      <c r="G25">
        <v>-1.076499911</v>
      </c>
      <c r="H25">
        <v>3.775286318</v>
      </c>
      <c r="I25">
        <v>-2.674613393</v>
      </c>
      <c r="J25">
        <v>2.558701095</v>
      </c>
      <c r="K25">
        <v>-6.670955202</v>
      </c>
      <c r="L25">
        <v>6.3108260879999998</v>
      </c>
      <c r="M25">
        <v>-0.726118508</v>
      </c>
      <c r="N25">
        <v>-1.9827813999999999E-2</v>
      </c>
      <c r="O25">
        <v>-0.25668265800000001</v>
      </c>
      <c r="P25">
        <v>7.4782717999999998E-2</v>
      </c>
      <c r="Q25">
        <v>-0.19770304799999999</v>
      </c>
      <c r="R25">
        <v>-0.352444441</v>
      </c>
      <c r="S25">
        <v>-1.1892044180000001</v>
      </c>
      <c r="T25">
        <v>-0.230218966</v>
      </c>
      <c r="U25">
        <v>-0.60804815499999998</v>
      </c>
      <c r="V25">
        <v>6.3243424079999997</v>
      </c>
      <c r="W25">
        <v>-1.690587641</v>
      </c>
      <c r="X25">
        <v>1.3485577019999999</v>
      </c>
      <c r="Y25">
        <v>-0.111902264</v>
      </c>
      <c r="Z25">
        <v>-0.60474341899999995</v>
      </c>
      <c r="AA25">
        <v>-0.36710632700000001</v>
      </c>
      <c r="AB25">
        <v>0.324435533</v>
      </c>
      <c r="AC25">
        <v>-4.1599567479999999</v>
      </c>
      <c r="AD25">
        <v>6.2271955419999996</v>
      </c>
      <c r="AE25">
        <v>-1.071707816</v>
      </c>
      <c r="AF25">
        <v>-3.8167476730000001</v>
      </c>
      <c r="AG25">
        <v>4.7301537939999996</v>
      </c>
      <c r="AH25">
        <v>-2.4793089999999999E-3</v>
      </c>
      <c r="AI25">
        <v>-9.2997400000000008E-3</v>
      </c>
      <c r="AJ25">
        <v>0</v>
      </c>
      <c r="AK25">
        <v>-5.7519329999999999E-3</v>
      </c>
      <c r="AL25">
        <v>7.8885458000000006E-2</v>
      </c>
      <c r="AM25">
        <v>-2.7077819879999998</v>
      </c>
      <c r="AN25">
        <v>-6.2055760610000004</v>
      </c>
      <c r="AO25">
        <v>-2.7624396280000001</v>
      </c>
      <c r="AP25">
        <v>-0.17656556700000001</v>
      </c>
      <c r="AQ25">
        <v>1.2908446579999999</v>
      </c>
      <c r="AR25">
        <v>-2.622250169</v>
      </c>
      <c r="AS25">
        <v>2.7411091559999998</v>
      </c>
      <c r="AT25">
        <v>-0.33592924800000001</v>
      </c>
      <c r="AU25">
        <v>-2.7960287849999998</v>
      </c>
      <c r="AV25">
        <v>-0.40571323399999998</v>
      </c>
      <c r="AW25">
        <v>2.6053018840000002</v>
      </c>
      <c r="AX25">
        <v>-4.298439696</v>
      </c>
      <c r="AY25">
        <v>3.278104318</v>
      </c>
      <c r="AZ25">
        <v>-0.236362346</v>
      </c>
      <c r="BA25">
        <v>1.1340322679999999</v>
      </c>
      <c r="BB25">
        <v>-1.088375265</v>
      </c>
      <c r="BC25">
        <v>-0.37155093300000003</v>
      </c>
      <c r="BD25">
        <v>3.0831338999999999E-2</v>
      </c>
      <c r="BE25">
        <v>-0.45262656499999998</v>
      </c>
      <c r="BF25">
        <v>-3.8930376419999999</v>
      </c>
    </row>
    <row r="26" spans="1:58" x14ac:dyDescent="0.35">
      <c r="A26">
        <f t="shared" si="0"/>
        <v>25</v>
      </c>
      <c r="B26">
        <v>18.19994509</v>
      </c>
      <c r="C26">
        <v>-2.899262937</v>
      </c>
      <c r="D26">
        <v>2.308354708</v>
      </c>
      <c r="E26">
        <v>-1.618492155</v>
      </c>
      <c r="F26">
        <v>3.0575737780000001</v>
      </c>
      <c r="G26">
        <v>-0.96681056700000001</v>
      </c>
      <c r="H26">
        <v>3.8051683920000001</v>
      </c>
      <c r="I26">
        <v>-2.856221406</v>
      </c>
      <c r="J26">
        <v>2.768338322</v>
      </c>
      <c r="K26">
        <v>-6.6005730060000003</v>
      </c>
      <c r="L26">
        <v>6.3880973790000004</v>
      </c>
      <c r="M26">
        <v>-0.69255088200000003</v>
      </c>
      <c r="N26">
        <v>-1.9827813999999999E-2</v>
      </c>
      <c r="O26">
        <v>-0.25668265800000001</v>
      </c>
      <c r="P26">
        <v>0.21725978100000001</v>
      </c>
      <c r="Q26">
        <v>-0.21088063400000001</v>
      </c>
      <c r="R26">
        <v>-0.352444441</v>
      </c>
      <c r="S26">
        <v>-1.3017781829999999</v>
      </c>
      <c r="T26">
        <v>-0.18817313899999999</v>
      </c>
      <c r="U26">
        <v>-0.56064770200000003</v>
      </c>
      <c r="V26">
        <v>6.4618184950000002</v>
      </c>
      <c r="W26">
        <v>-1.672469878</v>
      </c>
      <c r="X26">
        <v>1.3632596589999999</v>
      </c>
      <c r="Y26">
        <v>-0.176605821</v>
      </c>
      <c r="Z26">
        <v>-0.47365919699999998</v>
      </c>
      <c r="AA26">
        <v>-0.36710632700000001</v>
      </c>
      <c r="AB26">
        <v>0.324435533</v>
      </c>
      <c r="AC26">
        <v>-4.1497148880000001</v>
      </c>
      <c r="AD26">
        <v>6.268923386</v>
      </c>
      <c r="AE26">
        <v>-1.192946091</v>
      </c>
      <c r="AF26">
        <v>-3.5685306579999998</v>
      </c>
      <c r="AG26">
        <v>4.7326758819999997</v>
      </c>
      <c r="AH26">
        <v>-2.4793089999999999E-3</v>
      </c>
      <c r="AI26">
        <v>-9.2997400000000008E-3</v>
      </c>
      <c r="AJ26">
        <v>0</v>
      </c>
      <c r="AK26">
        <v>-5.7519329999999999E-3</v>
      </c>
      <c r="AL26">
        <v>7.8885458000000006E-2</v>
      </c>
      <c r="AM26">
        <v>-2.6975608090000001</v>
      </c>
      <c r="AN26">
        <v>-6.2442313020000002</v>
      </c>
      <c r="AO26">
        <v>-2.8436297960000001</v>
      </c>
      <c r="AP26">
        <v>-0.286653247</v>
      </c>
      <c r="AQ26">
        <v>1.293944856</v>
      </c>
      <c r="AR26">
        <v>-2.1967244990000001</v>
      </c>
      <c r="AS26">
        <v>2.3695445400000001</v>
      </c>
      <c r="AT26">
        <v>-0.42264515899999999</v>
      </c>
      <c r="AU26">
        <v>-2.72981666</v>
      </c>
      <c r="AV26">
        <v>-0.25617079500000001</v>
      </c>
      <c r="AW26">
        <v>2.4017530900000001</v>
      </c>
      <c r="AX26">
        <v>-4.6250363390000002</v>
      </c>
      <c r="AY26">
        <v>3.7190279240000002</v>
      </c>
      <c r="AZ26">
        <v>0.31725887600000002</v>
      </c>
      <c r="BA26">
        <v>0.89961172499999997</v>
      </c>
      <c r="BB26">
        <v>-1.15047769</v>
      </c>
      <c r="BC26">
        <v>-0.36435580699999998</v>
      </c>
      <c r="BD26">
        <v>0.11337528299999999</v>
      </c>
      <c r="BE26">
        <v>-0.57057111999999999</v>
      </c>
      <c r="BF26">
        <v>-4.0494359580000001</v>
      </c>
    </row>
    <row r="27" spans="1:58" x14ac:dyDescent="0.35">
      <c r="A27">
        <f t="shared" si="0"/>
        <v>26</v>
      </c>
      <c r="B27">
        <v>24.133989029999999</v>
      </c>
      <c r="C27">
        <v>-3.2954401639999999</v>
      </c>
      <c r="D27">
        <v>2.6766703860000001</v>
      </c>
      <c r="E27">
        <v>-1.6521584</v>
      </c>
      <c r="F27">
        <v>2.988107421</v>
      </c>
      <c r="G27">
        <v>-0.92115164199999999</v>
      </c>
      <c r="H27">
        <v>3.9019360390000002</v>
      </c>
      <c r="I27">
        <v>-3.166272653</v>
      </c>
      <c r="J27">
        <v>3.0386003179999999</v>
      </c>
      <c r="K27">
        <v>-7.0314540389999998</v>
      </c>
      <c r="L27">
        <v>7.5788508779999999</v>
      </c>
      <c r="M27">
        <v>-0.35614672200000003</v>
      </c>
      <c r="N27">
        <v>-1.9827813999999999E-2</v>
      </c>
      <c r="O27">
        <v>-0.25668265800000001</v>
      </c>
      <c r="P27">
        <v>0.20368810300000001</v>
      </c>
      <c r="Q27">
        <v>-0.19347679700000001</v>
      </c>
      <c r="R27">
        <v>-0.35170236100000002</v>
      </c>
      <c r="S27">
        <v>-1.329493026</v>
      </c>
      <c r="T27">
        <v>-9.2073662000000001E-2</v>
      </c>
      <c r="U27">
        <v>-0.66469876100000003</v>
      </c>
      <c r="V27">
        <v>7.1550565979999998</v>
      </c>
      <c r="W27">
        <v>-1.68512694</v>
      </c>
      <c r="X27">
        <v>1.3893453</v>
      </c>
      <c r="Y27">
        <v>-0.26729106400000002</v>
      </c>
      <c r="Z27">
        <v>-0.30553704999999998</v>
      </c>
      <c r="AA27">
        <v>-0.33958132600000002</v>
      </c>
      <c r="AB27">
        <v>0.92694395399999996</v>
      </c>
      <c r="AC27">
        <v>-4.4238097490000001</v>
      </c>
      <c r="AD27">
        <v>6.6871723159999998</v>
      </c>
      <c r="AE27">
        <v>-0.86436997100000001</v>
      </c>
      <c r="AF27">
        <v>-3.6273613770000002</v>
      </c>
      <c r="AG27">
        <v>4.7219218679999999</v>
      </c>
      <c r="AH27">
        <v>-2.4793089999999999E-3</v>
      </c>
      <c r="AI27">
        <v>-9.2997400000000008E-3</v>
      </c>
      <c r="AJ27">
        <v>0</v>
      </c>
      <c r="AK27">
        <v>-5.7519329999999999E-3</v>
      </c>
      <c r="AL27">
        <v>7.2089823999999997E-2</v>
      </c>
      <c r="AM27">
        <v>-1.921605064</v>
      </c>
      <c r="AN27">
        <v>-5.1643995460000003</v>
      </c>
      <c r="AO27">
        <v>-2.9024587479999999</v>
      </c>
      <c r="AP27">
        <v>-0.43811506700000002</v>
      </c>
      <c r="AQ27">
        <v>1.3772926059999999</v>
      </c>
      <c r="AR27">
        <v>-2.6312278899999999</v>
      </c>
      <c r="AS27">
        <v>2.9499827139999999</v>
      </c>
      <c r="AT27">
        <v>1.2614125E-2</v>
      </c>
      <c r="AU27">
        <v>-2.083010459</v>
      </c>
      <c r="AV27">
        <v>-0.20105429799999999</v>
      </c>
      <c r="AW27">
        <v>2.2660937649999999</v>
      </c>
      <c r="AX27">
        <v>-5.0354061379999999</v>
      </c>
      <c r="AY27">
        <v>4.118002197</v>
      </c>
      <c r="AZ27">
        <v>9.3638810000000003E-2</v>
      </c>
      <c r="BA27">
        <v>2.5606650169999998</v>
      </c>
      <c r="BB27">
        <v>-1.2513437970000001</v>
      </c>
      <c r="BC27">
        <v>-0.306459009</v>
      </c>
      <c r="BD27">
        <v>0.10879050699999999</v>
      </c>
      <c r="BE27">
        <v>-0.53862877899999995</v>
      </c>
      <c r="BF27">
        <v>-3.7943242430000002</v>
      </c>
    </row>
    <row r="28" spans="1:58" x14ac:dyDescent="0.35">
      <c r="A28">
        <f t="shared" si="0"/>
        <v>27</v>
      </c>
      <c r="B28">
        <v>17.42423922</v>
      </c>
      <c r="C28">
        <v>-2.8078283380000002</v>
      </c>
      <c r="D28">
        <v>2.7386809379999999</v>
      </c>
      <c r="E28">
        <v>-1.536957173</v>
      </c>
      <c r="F28">
        <v>3.0157824249999998</v>
      </c>
      <c r="G28">
        <v>-0.87714596600000005</v>
      </c>
      <c r="H28">
        <v>3.8838890450000001</v>
      </c>
      <c r="I28">
        <v>-2.7399736190000001</v>
      </c>
      <c r="J28">
        <v>3.1628839399999999</v>
      </c>
      <c r="K28">
        <v>-6.9351795809999999</v>
      </c>
      <c r="L28">
        <v>7.5519889320000004</v>
      </c>
      <c r="M28">
        <v>9.1034759000000007E-2</v>
      </c>
      <c r="N28">
        <v>-1.9827813999999999E-2</v>
      </c>
      <c r="O28">
        <v>-0.25668265800000001</v>
      </c>
      <c r="P28">
        <v>0.20368810300000001</v>
      </c>
      <c r="Q28">
        <v>-0.19347679700000001</v>
      </c>
      <c r="R28">
        <v>-0.21303095</v>
      </c>
      <c r="S28">
        <v>-1.4928272309999999</v>
      </c>
      <c r="T28">
        <v>0.50296229699999995</v>
      </c>
      <c r="U28">
        <v>-0.68802795500000002</v>
      </c>
      <c r="V28">
        <v>6.7786438909999998</v>
      </c>
      <c r="W28">
        <v>-1.7011384430000001</v>
      </c>
      <c r="X28">
        <v>1.4068099039999999</v>
      </c>
      <c r="Y28">
        <v>-0.468075609</v>
      </c>
      <c r="Z28">
        <v>-0.16235158899999999</v>
      </c>
      <c r="AA28">
        <v>-0.23218629700000001</v>
      </c>
      <c r="AB28">
        <v>0.80597652500000005</v>
      </c>
      <c r="AC28">
        <v>-4.1807568289999999</v>
      </c>
      <c r="AD28">
        <v>6.845876348</v>
      </c>
      <c r="AE28">
        <v>-0.68392652899999995</v>
      </c>
      <c r="AF28">
        <v>-3.9174080340000001</v>
      </c>
      <c r="AG28">
        <v>4.2203825999999998</v>
      </c>
      <c r="AH28">
        <v>-2.4793089999999999E-3</v>
      </c>
      <c r="AI28">
        <v>-9.2997400000000008E-3</v>
      </c>
      <c r="AJ28">
        <v>0</v>
      </c>
      <c r="AK28">
        <v>-5.7519329999999999E-3</v>
      </c>
      <c r="AL28">
        <v>6.3397829000000003E-2</v>
      </c>
      <c r="AM28">
        <v>-1.1432050789999999</v>
      </c>
      <c r="AN28">
        <v>-4.2934481199999999</v>
      </c>
      <c r="AO28">
        <v>-2.5597311380000001</v>
      </c>
      <c r="AP28">
        <v>-0.291630324</v>
      </c>
      <c r="AQ28">
        <v>1.398702782</v>
      </c>
      <c r="AR28">
        <v>-2.3235735769999999</v>
      </c>
      <c r="AS28">
        <v>3.1152513040000001</v>
      </c>
      <c r="AT28">
        <v>0.58657192000000002</v>
      </c>
      <c r="AU28">
        <v>-1.828549462</v>
      </c>
      <c r="AV28">
        <v>-1.0984773E-2</v>
      </c>
      <c r="AW28">
        <v>2.1420786540000001</v>
      </c>
      <c r="AX28">
        <v>-4.0924477069999998</v>
      </c>
      <c r="AY28">
        <v>4.1878576030000003</v>
      </c>
      <c r="AZ28">
        <v>-1.4141333700000001</v>
      </c>
      <c r="BA28">
        <v>3.4442739979999999</v>
      </c>
      <c r="BB28">
        <v>-1.1641962779999999</v>
      </c>
      <c r="BC28">
        <v>-0.34964282499999999</v>
      </c>
      <c r="BD28">
        <v>0.21887704199999999</v>
      </c>
      <c r="BE28">
        <v>-0.67494331900000004</v>
      </c>
      <c r="BF28">
        <v>-3.225982363</v>
      </c>
    </row>
    <row r="29" spans="1:58" x14ac:dyDescent="0.35">
      <c r="A29">
        <f t="shared" si="0"/>
        <v>28</v>
      </c>
      <c r="B29">
        <v>16.751725310000001</v>
      </c>
      <c r="C29">
        <v>-3.2101822520000001</v>
      </c>
      <c r="D29">
        <v>2.519929297</v>
      </c>
      <c r="E29">
        <v>-1.603961073</v>
      </c>
      <c r="F29">
        <v>2.8047414069999999</v>
      </c>
      <c r="G29">
        <v>-0.91935187200000001</v>
      </c>
      <c r="H29">
        <v>3.4771311649999999</v>
      </c>
      <c r="I29">
        <v>-3.03926462</v>
      </c>
      <c r="J29">
        <v>3.207449693</v>
      </c>
      <c r="K29">
        <v>-7.3288240890000003</v>
      </c>
      <c r="L29">
        <v>7.4103910239999999</v>
      </c>
      <c r="M29">
        <v>-0.23845483000000001</v>
      </c>
      <c r="N29">
        <v>-1.9827813999999999E-2</v>
      </c>
      <c r="O29">
        <v>-0.25668265800000001</v>
      </c>
      <c r="P29">
        <v>0.20368810300000001</v>
      </c>
      <c r="Q29">
        <v>-0.19347679700000001</v>
      </c>
      <c r="R29">
        <v>-0.30021144700000002</v>
      </c>
      <c r="S29">
        <v>-1.5016661259999999</v>
      </c>
      <c r="T29">
        <v>0.36751777800000002</v>
      </c>
      <c r="U29">
        <v>-0.68802795500000002</v>
      </c>
      <c r="V29">
        <v>6.7823705949999997</v>
      </c>
      <c r="W29">
        <v>-1.3918332280000001</v>
      </c>
      <c r="X29">
        <v>1.1446596360000001</v>
      </c>
      <c r="Y29">
        <v>-0.42315659999999999</v>
      </c>
      <c r="Z29">
        <v>-0.19988714899999999</v>
      </c>
      <c r="AA29">
        <v>-0.183305524</v>
      </c>
      <c r="AB29">
        <v>0.76808843299999996</v>
      </c>
      <c r="AC29">
        <v>-4.6600207469999999</v>
      </c>
      <c r="AD29">
        <v>6.7372035050000001</v>
      </c>
      <c r="AE29">
        <v>-0.63094601299999997</v>
      </c>
      <c r="AF29">
        <v>-3.9174080340000001</v>
      </c>
      <c r="AG29">
        <v>4.2435680290000004</v>
      </c>
      <c r="AH29">
        <v>-2.4793089999999999E-3</v>
      </c>
      <c r="AI29">
        <v>-8.5051061999999997E-2</v>
      </c>
      <c r="AJ29">
        <v>0</v>
      </c>
      <c r="AK29">
        <v>-5.7519329999999999E-3</v>
      </c>
      <c r="AL29">
        <v>4.7915951999999998E-2</v>
      </c>
      <c r="AM29">
        <v>-1.30086689</v>
      </c>
      <c r="AN29">
        <v>-4.3753274879999999</v>
      </c>
      <c r="AO29">
        <v>-2.674308382</v>
      </c>
      <c r="AP29">
        <v>-0.43920488099999999</v>
      </c>
      <c r="AQ29">
        <v>1.298820522</v>
      </c>
      <c r="AR29">
        <v>-2.4909497680000001</v>
      </c>
      <c r="AS29">
        <v>3.0442296440000001</v>
      </c>
      <c r="AT29">
        <v>0.33830388500000003</v>
      </c>
      <c r="AU29">
        <v>-1.7252504479999999</v>
      </c>
      <c r="AV29">
        <v>-2.9389861E-2</v>
      </c>
      <c r="AW29">
        <v>1.8163747729999999</v>
      </c>
      <c r="AX29">
        <v>-4.2882426770000004</v>
      </c>
      <c r="AY29">
        <v>4.2115476989999996</v>
      </c>
      <c r="AZ29">
        <v>1.8940095219999999</v>
      </c>
      <c r="BA29">
        <v>2.6850318560000002</v>
      </c>
      <c r="BB29">
        <v>-1.2273937159999999</v>
      </c>
      <c r="BC29">
        <v>-0.422244283</v>
      </c>
      <c r="BD29">
        <v>0.19248736</v>
      </c>
      <c r="BE29">
        <v>-0.644568798</v>
      </c>
      <c r="BF29">
        <v>-3.1943965169999999</v>
      </c>
    </row>
    <row r="30" spans="1:58" x14ac:dyDescent="0.35">
      <c r="A30">
        <f t="shared" si="0"/>
        <v>29</v>
      </c>
      <c r="B30">
        <v>14.40667507</v>
      </c>
      <c r="C30">
        <v>-3.1781976570000001</v>
      </c>
      <c r="D30">
        <v>2.4163156649999999</v>
      </c>
      <c r="E30">
        <v>-1.6440046269999999</v>
      </c>
      <c r="F30">
        <v>2.6662346050000001</v>
      </c>
      <c r="G30">
        <v>-1.0367101219999999</v>
      </c>
      <c r="H30">
        <v>3.4311726139999998</v>
      </c>
      <c r="I30">
        <v>-3.1914982790000002</v>
      </c>
      <c r="J30">
        <v>3.2443902740000001</v>
      </c>
      <c r="K30">
        <v>-7.0955273759999997</v>
      </c>
      <c r="L30">
        <v>7.1223741199999999</v>
      </c>
      <c r="M30">
        <v>-0.37518665099999998</v>
      </c>
      <c r="N30">
        <v>-1.9827813999999999E-2</v>
      </c>
      <c r="O30">
        <v>-0.25668265800000001</v>
      </c>
      <c r="P30">
        <v>0.220847343</v>
      </c>
      <c r="Q30">
        <v>-0.14287519100000001</v>
      </c>
      <c r="R30">
        <v>-0.30021144700000002</v>
      </c>
      <c r="S30">
        <v>-1.626002344</v>
      </c>
      <c r="T30">
        <v>0.37765116300000001</v>
      </c>
      <c r="U30">
        <v>-0.69849183500000001</v>
      </c>
      <c r="V30">
        <v>6.8268167670000004</v>
      </c>
      <c r="W30">
        <v>-1.4422716280000001</v>
      </c>
      <c r="X30">
        <v>1.207780689</v>
      </c>
      <c r="Y30">
        <v>-0.42315659999999999</v>
      </c>
      <c r="Z30">
        <v>-0.19988714899999999</v>
      </c>
      <c r="AA30">
        <v>-0.183305524</v>
      </c>
      <c r="AB30">
        <v>0.80025857700000003</v>
      </c>
      <c r="AC30">
        <v>-4.7099875620000002</v>
      </c>
      <c r="AD30">
        <v>6.6349693260000002</v>
      </c>
      <c r="AE30">
        <v>-0.63618360900000004</v>
      </c>
      <c r="AF30">
        <v>-3.811226853</v>
      </c>
      <c r="AG30">
        <v>4.1541109829999998</v>
      </c>
      <c r="AH30">
        <v>-2.4793089999999999E-3</v>
      </c>
      <c r="AI30">
        <v>-8.5051061999999997E-2</v>
      </c>
      <c r="AJ30">
        <v>0</v>
      </c>
      <c r="AK30">
        <v>-5.7519329999999999E-3</v>
      </c>
      <c r="AL30">
        <v>0.105191127</v>
      </c>
      <c r="AM30">
        <v>-1.482126152</v>
      </c>
      <c r="AN30">
        <v>-4.4762033370000003</v>
      </c>
      <c r="AO30">
        <v>-2.8803014560000002</v>
      </c>
      <c r="AP30">
        <v>-0.51716651599999997</v>
      </c>
      <c r="AQ30">
        <v>1.2724031979999999</v>
      </c>
      <c r="AR30">
        <v>-2.3937490860000001</v>
      </c>
      <c r="AS30">
        <v>2.955844457</v>
      </c>
      <c r="AT30">
        <v>0.23234785899999999</v>
      </c>
      <c r="AU30">
        <v>-1.708803055</v>
      </c>
      <c r="AV30">
        <v>1.5694083000000001E-2</v>
      </c>
      <c r="AW30">
        <v>1.6398231169999999</v>
      </c>
      <c r="AX30">
        <v>-4.564441242</v>
      </c>
      <c r="AY30">
        <v>4.3960398469999999</v>
      </c>
      <c r="AZ30">
        <v>0.12905952800000001</v>
      </c>
      <c r="BA30">
        <v>1.522195661</v>
      </c>
      <c r="BB30">
        <v>-1.3170425990000001</v>
      </c>
      <c r="BC30">
        <v>-0.48482307600000002</v>
      </c>
      <c r="BD30">
        <v>0.20262074499999999</v>
      </c>
      <c r="BE30">
        <v>-0.65503267799999998</v>
      </c>
      <c r="BF30">
        <v>-3.0589197220000002</v>
      </c>
    </row>
    <row r="31" spans="1:58" x14ac:dyDescent="0.35">
      <c r="A31">
        <f t="shared" si="0"/>
        <v>30</v>
      </c>
      <c r="B31">
        <v>15.35733512</v>
      </c>
      <c r="C31">
        <v>-3.1740242489999999</v>
      </c>
      <c r="D31">
        <v>2.3161102339999999</v>
      </c>
      <c r="E31">
        <v>-1.6655034909999999</v>
      </c>
      <c r="F31">
        <v>2.5849462650000001</v>
      </c>
      <c r="G31">
        <v>-1.0944659830000001</v>
      </c>
      <c r="H31">
        <v>3.5360801240000002</v>
      </c>
      <c r="I31">
        <v>-3.556709626</v>
      </c>
      <c r="J31">
        <v>3.434376436</v>
      </c>
      <c r="K31">
        <v>-7.0616996309999998</v>
      </c>
      <c r="L31">
        <v>6.9355539029999997</v>
      </c>
      <c r="M31">
        <v>-0.438874494</v>
      </c>
      <c r="N31">
        <v>-1.9827813999999999E-2</v>
      </c>
      <c r="O31">
        <v>-0.25668265800000001</v>
      </c>
      <c r="P31">
        <v>0.220847343</v>
      </c>
      <c r="Q31">
        <v>-0.14287519100000001</v>
      </c>
      <c r="R31">
        <v>-0.30021144700000002</v>
      </c>
      <c r="S31">
        <v>-1.626002344</v>
      </c>
      <c r="T31">
        <v>0.40375409600000001</v>
      </c>
      <c r="U31">
        <v>-0.854035294</v>
      </c>
      <c r="V31">
        <v>7.3992137590000002</v>
      </c>
      <c r="W31">
        <v>-1.383288407</v>
      </c>
      <c r="X31">
        <v>1.17261068</v>
      </c>
      <c r="Y31">
        <v>-0.42315659999999999</v>
      </c>
      <c r="Z31">
        <v>-0.19988714899999999</v>
      </c>
      <c r="AA31">
        <v>-0.183305524</v>
      </c>
      <c r="AB31">
        <v>0.80025857700000003</v>
      </c>
      <c r="AC31">
        <v>-4.8452225379999998</v>
      </c>
      <c r="AD31">
        <v>6.7180596560000003</v>
      </c>
      <c r="AE31">
        <v>-0.56101148000000001</v>
      </c>
      <c r="AF31">
        <v>-3.8003370310000002</v>
      </c>
      <c r="AG31">
        <v>4.2264362999999996</v>
      </c>
      <c r="AH31">
        <v>-2.4793089999999999E-3</v>
      </c>
      <c r="AI31">
        <v>-8.5051061999999997E-2</v>
      </c>
      <c r="AJ31">
        <v>0</v>
      </c>
      <c r="AK31">
        <v>-5.7519329999999999E-3</v>
      </c>
      <c r="AL31">
        <v>0.105191127</v>
      </c>
      <c r="AM31">
        <v>-1.387847531</v>
      </c>
      <c r="AN31">
        <v>-4.3631687460000004</v>
      </c>
      <c r="AO31">
        <v>-2.8822718869999999</v>
      </c>
      <c r="AP31">
        <v>-0.60214360300000003</v>
      </c>
      <c r="AQ31">
        <v>1.189244545</v>
      </c>
      <c r="AR31">
        <v>-2.3391347150000001</v>
      </c>
      <c r="AS31">
        <v>2.9484193049999998</v>
      </c>
      <c r="AT31">
        <v>0.37039664500000002</v>
      </c>
      <c r="AU31">
        <v>-1.2588740540000001</v>
      </c>
      <c r="AV31">
        <v>0.148042597</v>
      </c>
      <c r="AW31">
        <v>1.5110055920000001</v>
      </c>
      <c r="AX31">
        <v>-5.3558077529999997</v>
      </c>
      <c r="AY31">
        <v>4.9603037890000001</v>
      </c>
      <c r="AZ31">
        <v>-0.29527442100000001</v>
      </c>
      <c r="BA31">
        <v>0.85598757000000003</v>
      </c>
      <c r="BB31">
        <v>-1.35090004</v>
      </c>
      <c r="BC31">
        <v>-0.54243025899999997</v>
      </c>
      <c r="BD31">
        <v>0.25017446700000001</v>
      </c>
      <c r="BE31">
        <v>-0.80551498099999996</v>
      </c>
      <c r="BF31">
        <v>-3.565456191</v>
      </c>
    </row>
    <row r="32" spans="1:58" x14ac:dyDescent="0.35">
      <c r="A32">
        <f t="shared" si="0"/>
        <v>31</v>
      </c>
      <c r="B32">
        <v>16.12221422</v>
      </c>
      <c r="C32">
        <v>-3.0859289219999999</v>
      </c>
      <c r="D32">
        <v>2.054276652</v>
      </c>
      <c r="E32">
        <v>-1.845687399</v>
      </c>
      <c r="F32">
        <v>2.592404959</v>
      </c>
      <c r="G32">
        <v>-1.233287791</v>
      </c>
      <c r="H32">
        <v>3.7514221779999999</v>
      </c>
      <c r="I32">
        <v>-3.8944186240000001</v>
      </c>
      <c r="J32">
        <v>3.8049280589999999</v>
      </c>
      <c r="K32">
        <v>-6.9627988240000001</v>
      </c>
      <c r="L32">
        <v>6.7263576069999997</v>
      </c>
      <c r="M32">
        <v>-0.48804872300000002</v>
      </c>
      <c r="N32">
        <v>-1.9827813999999999E-2</v>
      </c>
      <c r="O32">
        <v>-0.25668265800000001</v>
      </c>
      <c r="P32">
        <v>0.220847343</v>
      </c>
      <c r="Q32">
        <v>-0.14287519100000001</v>
      </c>
      <c r="R32">
        <v>-0.30021144700000002</v>
      </c>
      <c r="S32">
        <v>-1.8339890089999999</v>
      </c>
      <c r="T32">
        <v>0.47384342499999998</v>
      </c>
      <c r="U32">
        <v>-0.90419741300000001</v>
      </c>
      <c r="V32">
        <v>8.0114148039999993</v>
      </c>
      <c r="W32">
        <v>-1.394689262</v>
      </c>
      <c r="X32">
        <v>1.192950803</v>
      </c>
      <c r="Y32">
        <v>-0.34389645800000002</v>
      </c>
      <c r="Z32">
        <v>-0.268871372</v>
      </c>
      <c r="AA32">
        <v>-0.17928945499999999</v>
      </c>
      <c r="AB32">
        <v>0.82307044500000004</v>
      </c>
      <c r="AC32">
        <v>-5.0568502039999998</v>
      </c>
      <c r="AD32">
        <v>6.9544088459999998</v>
      </c>
      <c r="AE32">
        <v>-0.42037334799999998</v>
      </c>
      <c r="AF32">
        <v>-4.1817762580000002</v>
      </c>
      <c r="AG32">
        <v>5.0866681509999996</v>
      </c>
      <c r="AH32">
        <v>-2.4793089999999999E-3</v>
      </c>
      <c r="AI32">
        <v>-8.5051061999999997E-2</v>
      </c>
      <c r="AJ32">
        <v>0</v>
      </c>
      <c r="AK32">
        <v>-5.7519329999999999E-3</v>
      </c>
      <c r="AL32">
        <v>0.106347044</v>
      </c>
      <c r="AM32">
        <v>-1.505307562</v>
      </c>
      <c r="AN32">
        <v>-4.5092273550000002</v>
      </c>
      <c r="AO32">
        <v>-2.7749443519999999</v>
      </c>
      <c r="AP32">
        <v>-0.63896247399999995</v>
      </c>
      <c r="AQ32">
        <v>1.134681899</v>
      </c>
      <c r="AR32">
        <v>-2.1986110449999998</v>
      </c>
      <c r="AS32">
        <v>2.6844957809999999</v>
      </c>
      <c r="AT32">
        <v>-9.3006261000000007E-2</v>
      </c>
      <c r="AU32">
        <v>-0.99108605500000002</v>
      </c>
      <c r="AV32">
        <v>1.1083299E-2</v>
      </c>
      <c r="AW32">
        <v>1.574698916</v>
      </c>
      <c r="AX32">
        <v>-6.0645324430000001</v>
      </c>
      <c r="AY32">
        <v>5.8234143759999997</v>
      </c>
      <c r="AZ32">
        <v>-0.444767101</v>
      </c>
      <c r="BA32">
        <v>-1.076463342</v>
      </c>
      <c r="BB32">
        <v>-1.4095833099999999</v>
      </c>
      <c r="BC32">
        <v>-0.57149471500000004</v>
      </c>
      <c r="BD32">
        <v>0.25218273200000002</v>
      </c>
      <c r="BE32">
        <v>-0.79311652700000002</v>
      </c>
      <c r="BF32">
        <v>-3.8871004650000001</v>
      </c>
    </row>
    <row r="33" spans="1:58" x14ac:dyDescent="0.35">
      <c r="A33">
        <f t="shared" si="0"/>
        <v>32</v>
      </c>
      <c r="B33">
        <v>24.945540699999999</v>
      </c>
      <c r="C33">
        <v>-4.1861049919999997</v>
      </c>
      <c r="D33">
        <v>3.2606299270000001</v>
      </c>
      <c r="E33">
        <v>-3.6565127120000001</v>
      </c>
      <c r="F33">
        <v>4.5502689250000001</v>
      </c>
      <c r="G33">
        <v>-1.2201734129999999</v>
      </c>
      <c r="H33">
        <v>3.845218005</v>
      </c>
      <c r="I33">
        <v>-3.840025008</v>
      </c>
      <c r="J33">
        <v>3.8025065750000002</v>
      </c>
      <c r="K33">
        <v>-8.635544436</v>
      </c>
      <c r="L33">
        <v>8.4367010679999996</v>
      </c>
      <c r="M33">
        <v>-0.40547980900000002</v>
      </c>
      <c r="N33">
        <v>-1.9827813999999999E-2</v>
      </c>
      <c r="O33">
        <v>-0.25668265800000001</v>
      </c>
      <c r="P33">
        <v>0.220847343</v>
      </c>
      <c r="Q33">
        <v>-0.14287519100000001</v>
      </c>
      <c r="R33">
        <v>-0.23189318</v>
      </c>
      <c r="S33">
        <v>-1.8166403280000001</v>
      </c>
      <c r="T33">
        <v>0.44563488400000001</v>
      </c>
      <c r="U33">
        <v>-0.868271393</v>
      </c>
      <c r="V33">
        <v>9.3303864099999991</v>
      </c>
      <c r="W33">
        <v>-1.384136888</v>
      </c>
      <c r="X33">
        <v>1.1899542759999999</v>
      </c>
      <c r="Y33">
        <v>-0.31672361500000001</v>
      </c>
      <c r="Z33">
        <v>-0.29607055199999999</v>
      </c>
      <c r="AA33">
        <v>-0.17928945499999999</v>
      </c>
      <c r="AB33">
        <v>0.82307044500000004</v>
      </c>
      <c r="AC33">
        <v>-6.0053463200000001</v>
      </c>
      <c r="AD33">
        <v>8.1366522490000008</v>
      </c>
      <c r="AE33">
        <v>-0.97496344000000001</v>
      </c>
      <c r="AF33">
        <v>-3.283223022</v>
      </c>
      <c r="AG33">
        <v>4.138191355</v>
      </c>
      <c r="AH33">
        <v>-2.4793089999999999E-3</v>
      </c>
      <c r="AI33">
        <v>-8.5051061999999997E-2</v>
      </c>
      <c r="AJ33">
        <v>0</v>
      </c>
      <c r="AK33">
        <v>-5.7519329999999999E-3</v>
      </c>
      <c r="AL33">
        <v>0.122378714</v>
      </c>
      <c r="AM33">
        <v>-1.481862478</v>
      </c>
      <c r="AN33">
        <v>-4.3795450669999996</v>
      </c>
      <c r="AO33">
        <v>-2.6369419700000001</v>
      </c>
      <c r="AP33">
        <v>-0.87581184400000001</v>
      </c>
      <c r="AQ33">
        <v>1.39645726</v>
      </c>
      <c r="AR33">
        <v>-3.3099820520000001</v>
      </c>
      <c r="AS33">
        <v>3.8893842589999998</v>
      </c>
      <c r="AT33">
        <v>-0.40709587600000002</v>
      </c>
      <c r="AU33">
        <v>-0.43204999599999999</v>
      </c>
      <c r="AV33">
        <v>-1.965879602</v>
      </c>
      <c r="AW33">
        <v>3.6615866590000001</v>
      </c>
      <c r="AX33">
        <v>-6.0209270259999998</v>
      </c>
      <c r="AY33">
        <v>5.6894189519999996</v>
      </c>
      <c r="AZ33">
        <v>3.3606782819999999</v>
      </c>
      <c r="BA33">
        <v>-4.4298244029999996</v>
      </c>
      <c r="BB33">
        <v>-1.4936090399999999</v>
      </c>
      <c r="BC33">
        <v>-0.57815974999999997</v>
      </c>
      <c r="BD33">
        <v>0.25218273200000002</v>
      </c>
      <c r="BE33">
        <v>-0.79311652700000002</v>
      </c>
      <c r="BF33">
        <v>-3.9393448910000002</v>
      </c>
    </row>
    <row r="34" spans="1:58" x14ac:dyDescent="0.35">
      <c r="A34">
        <f t="shared" si="0"/>
        <v>33</v>
      </c>
      <c r="B34">
        <v>18.06322222</v>
      </c>
      <c r="C34">
        <v>-4.035030839</v>
      </c>
      <c r="D34">
        <v>2.9844119199999999</v>
      </c>
      <c r="E34">
        <v>-3.1882268200000001</v>
      </c>
      <c r="F34">
        <v>4.047256366</v>
      </c>
      <c r="G34">
        <v>-0.91427042199999997</v>
      </c>
      <c r="H34">
        <v>3.4285572279999998</v>
      </c>
      <c r="I34">
        <v>-3.8539442199999998</v>
      </c>
      <c r="J34">
        <v>3.7088922649999998</v>
      </c>
      <c r="K34">
        <v>-8.6705354710000009</v>
      </c>
      <c r="L34">
        <v>8.2190039860000006</v>
      </c>
      <c r="M34">
        <v>-0.58571193200000005</v>
      </c>
      <c r="N34">
        <v>-1.9827813999999999E-2</v>
      </c>
      <c r="O34">
        <v>-0.25668265800000001</v>
      </c>
      <c r="P34">
        <v>0.220847343</v>
      </c>
      <c r="Q34">
        <v>-0.14287519100000001</v>
      </c>
      <c r="R34">
        <v>-0.23189318</v>
      </c>
      <c r="S34">
        <v>-1.8166403280000001</v>
      </c>
      <c r="T34">
        <v>0.44563488400000001</v>
      </c>
      <c r="U34">
        <v>-0.868271393</v>
      </c>
      <c r="V34">
        <v>8.8476514500000008</v>
      </c>
      <c r="W34">
        <v>-1.3955551319999999</v>
      </c>
      <c r="X34">
        <v>1.1885620029999999</v>
      </c>
      <c r="Y34">
        <v>-0.31672361500000001</v>
      </c>
      <c r="Z34">
        <v>-0.29607055199999999</v>
      </c>
      <c r="AA34">
        <v>-0.17928945499999999</v>
      </c>
      <c r="AB34">
        <v>0.82307044500000004</v>
      </c>
      <c r="AC34">
        <v>-5.7642228209999997</v>
      </c>
      <c r="AD34">
        <v>7.7954662590000003</v>
      </c>
      <c r="AE34">
        <v>-1.0058691529999999</v>
      </c>
      <c r="AF34">
        <v>-2.0199047430000001</v>
      </c>
      <c r="AG34">
        <v>2.8380038220000001</v>
      </c>
      <c r="AH34">
        <v>-2.4793089999999999E-3</v>
      </c>
      <c r="AI34">
        <v>-8.5051061999999997E-2</v>
      </c>
      <c r="AJ34">
        <v>0</v>
      </c>
      <c r="AK34">
        <v>-5.7519329999999999E-3</v>
      </c>
      <c r="AL34">
        <v>0.122378714</v>
      </c>
      <c r="AM34">
        <v>-2.0313984860000001</v>
      </c>
      <c r="AN34">
        <v>-4.354020201</v>
      </c>
      <c r="AO34">
        <v>-2.6098367859999998</v>
      </c>
      <c r="AP34">
        <v>-0.90452798099999998</v>
      </c>
      <c r="AQ34">
        <v>1.2275103549999999</v>
      </c>
      <c r="AR34">
        <v>-2.9418654719999999</v>
      </c>
      <c r="AS34">
        <v>3.6428181149999999</v>
      </c>
      <c r="AT34">
        <v>-0.61664733000000005</v>
      </c>
      <c r="AU34">
        <v>-0.50345703799999997</v>
      </c>
      <c r="AV34">
        <v>-1.3503874069999999</v>
      </c>
      <c r="AW34">
        <v>3.0858018729999999</v>
      </c>
      <c r="AX34">
        <v>-5.9793398790000003</v>
      </c>
      <c r="AY34">
        <v>5.50011195</v>
      </c>
      <c r="AZ34">
        <v>1.0642582039999999</v>
      </c>
      <c r="BA34">
        <v>-3.8118670520000002</v>
      </c>
      <c r="BB34">
        <v>-1.5529655550000001</v>
      </c>
      <c r="BC34">
        <v>-0.67535339599999999</v>
      </c>
      <c r="BD34">
        <v>0.21338622800000001</v>
      </c>
      <c r="BE34">
        <v>-0.80247890300000002</v>
      </c>
      <c r="BF34">
        <v>-3.6229859320000002</v>
      </c>
    </row>
    <row r="35" spans="1:58" x14ac:dyDescent="0.35">
      <c r="A35">
        <f t="shared" si="0"/>
        <v>34</v>
      </c>
      <c r="B35">
        <v>15.44630592</v>
      </c>
      <c r="C35">
        <v>-4.1686125199999999</v>
      </c>
      <c r="D35">
        <v>2.9520795770000001</v>
      </c>
      <c r="E35">
        <v>-3.050298717</v>
      </c>
      <c r="F35">
        <v>3.826172605</v>
      </c>
      <c r="G35">
        <v>-0.78120605899999995</v>
      </c>
      <c r="H35">
        <v>3.6532506769999999</v>
      </c>
      <c r="I35">
        <v>-3.8991148189999998</v>
      </c>
      <c r="J35">
        <v>3.7587432949999999</v>
      </c>
      <c r="K35">
        <v>-8.490210823</v>
      </c>
      <c r="L35">
        <v>8.1801434069999992</v>
      </c>
      <c r="M35">
        <v>-0.45971351900000001</v>
      </c>
      <c r="N35">
        <v>-1.9827813999999999E-2</v>
      </c>
      <c r="O35">
        <v>-0.25668265800000001</v>
      </c>
      <c r="P35">
        <v>0.220847343</v>
      </c>
      <c r="Q35">
        <v>-0.14287519100000001</v>
      </c>
      <c r="R35">
        <v>-0.24167836000000001</v>
      </c>
      <c r="S35">
        <v>-1.9842965239999999</v>
      </c>
      <c r="T35">
        <v>0.44563488400000001</v>
      </c>
      <c r="U35">
        <v>-0.868271393</v>
      </c>
      <c r="V35">
        <v>8.7590229960000006</v>
      </c>
      <c r="W35">
        <v>-1.342130474</v>
      </c>
      <c r="X35">
        <v>1.1377261599999999</v>
      </c>
      <c r="Y35">
        <v>-0.31672361500000001</v>
      </c>
      <c r="Z35">
        <v>-0.29607055199999999</v>
      </c>
      <c r="AA35">
        <v>-0.17928945499999999</v>
      </c>
      <c r="AB35">
        <v>0.82307044500000004</v>
      </c>
      <c r="AC35">
        <v>-5.7471119369999997</v>
      </c>
      <c r="AD35">
        <v>7.867151164</v>
      </c>
      <c r="AE35">
        <v>-0.80791819099999995</v>
      </c>
      <c r="AF35">
        <v>-2.3743480940000001</v>
      </c>
      <c r="AG35">
        <v>3.5305396469999999</v>
      </c>
      <c r="AH35">
        <v>-2.4793089999999999E-3</v>
      </c>
      <c r="AI35">
        <v>-8.5051061999999997E-2</v>
      </c>
      <c r="AJ35">
        <v>0</v>
      </c>
      <c r="AK35">
        <v>-5.7519329999999999E-3</v>
      </c>
      <c r="AL35">
        <v>0.122378714</v>
      </c>
      <c r="AM35">
        <v>-1.7052540940000001</v>
      </c>
      <c r="AN35">
        <v>-4.0814816389999997</v>
      </c>
      <c r="AO35">
        <v>-2.4925194940000002</v>
      </c>
      <c r="AP35">
        <v>-0.86882830300000002</v>
      </c>
      <c r="AQ35">
        <v>1.0508263010000001</v>
      </c>
      <c r="AR35">
        <v>-2.953406148</v>
      </c>
      <c r="AS35">
        <v>3.6310776379999998</v>
      </c>
      <c r="AT35">
        <v>-0.30455945800000001</v>
      </c>
      <c r="AU35">
        <v>-0.489834141</v>
      </c>
      <c r="AV35">
        <v>-1.264440714</v>
      </c>
      <c r="AW35">
        <v>2.9217082379999999</v>
      </c>
      <c r="AX35">
        <v>-5.8161065130000003</v>
      </c>
      <c r="AY35">
        <v>5.4690167260000004</v>
      </c>
      <c r="AZ35">
        <v>2.2728452899999998</v>
      </c>
      <c r="BA35">
        <v>-1.5215928350000001</v>
      </c>
      <c r="BB35">
        <v>-1.558264315</v>
      </c>
      <c r="BC35">
        <v>-0.68877145500000003</v>
      </c>
      <c r="BD35">
        <v>0.26048650099999998</v>
      </c>
      <c r="BE35">
        <v>-0.79644390799999998</v>
      </c>
      <c r="BF35">
        <v>-3.5658720719999999</v>
      </c>
    </row>
    <row r="36" spans="1:58" x14ac:dyDescent="0.35">
      <c r="A36">
        <f t="shared" si="0"/>
        <v>35</v>
      </c>
      <c r="B36">
        <v>12.48851565</v>
      </c>
      <c r="C36">
        <v>-4.037237921</v>
      </c>
      <c r="D36">
        <v>3.0800580700000002</v>
      </c>
      <c r="E36">
        <v>-2.698983701</v>
      </c>
      <c r="F36">
        <v>3.6354830759999999</v>
      </c>
      <c r="G36">
        <v>-0.50981702399999995</v>
      </c>
      <c r="H36">
        <v>3.9115212619999999</v>
      </c>
      <c r="I36">
        <v>-3.8421892600000001</v>
      </c>
      <c r="J36">
        <v>3.7484674400000002</v>
      </c>
      <c r="K36">
        <v>-8.3214594440000003</v>
      </c>
      <c r="L36">
        <v>8.3670747649999999</v>
      </c>
      <c r="M36">
        <v>-0.24404627800000001</v>
      </c>
      <c r="N36">
        <v>-1.9827813999999999E-2</v>
      </c>
      <c r="O36">
        <v>-0.25668265800000001</v>
      </c>
      <c r="P36">
        <v>0.220847343</v>
      </c>
      <c r="Q36">
        <v>-0.14287519100000001</v>
      </c>
      <c r="R36">
        <v>-0.24167836000000001</v>
      </c>
      <c r="S36">
        <v>-1.9842965239999999</v>
      </c>
      <c r="T36">
        <v>0.43349406400000001</v>
      </c>
      <c r="U36">
        <v>-0.91664483399999996</v>
      </c>
      <c r="V36">
        <v>8.6232424329999997</v>
      </c>
      <c r="W36">
        <v>-1.3316488580000001</v>
      </c>
      <c r="X36">
        <v>1.22659702</v>
      </c>
      <c r="Y36">
        <v>-0.31672361500000001</v>
      </c>
      <c r="Z36">
        <v>-0.29607055199999999</v>
      </c>
      <c r="AA36">
        <v>-0.17928945499999999</v>
      </c>
      <c r="AB36">
        <v>0.82307044500000004</v>
      </c>
      <c r="AC36">
        <v>-5.532104962</v>
      </c>
      <c r="AD36">
        <v>8.0319921460000003</v>
      </c>
      <c r="AE36">
        <v>-0.81919654900000005</v>
      </c>
      <c r="AF36">
        <v>-1.67161347</v>
      </c>
      <c r="AG36">
        <v>3.1452455700000002</v>
      </c>
      <c r="AH36">
        <v>-1.1033197999999999E-2</v>
      </c>
      <c r="AI36">
        <v>-8.5051061999999997E-2</v>
      </c>
      <c r="AJ36">
        <v>0</v>
      </c>
      <c r="AK36">
        <v>-5.7519329999999999E-3</v>
      </c>
      <c r="AL36">
        <v>0.122378714</v>
      </c>
      <c r="AM36">
        <v>-1.677299775</v>
      </c>
      <c r="AN36">
        <v>-3.9363139490000001</v>
      </c>
      <c r="AO36">
        <v>-2.6103845350000001</v>
      </c>
      <c r="AP36">
        <v>-0.81004063500000001</v>
      </c>
      <c r="AQ36">
        <v>1.1320227190000001</v>
      </c>
      <c r="AR36">
        <v>-2.8872107570000001</v>
      </c>
      <c r="AS36">
        <v>3.6576695579999998</v>
      </c>
      <c r="AT36">
        <v>-0.28274913499999998</v>
      </c>
      <c r="AU36">
        <v>-0.39231419899999997</v>
      </c>
      <c r="AV36">
        <v>-0.84111912799999999</v>
      </c>
      <c r="AW36">
        <v>2.6159038959999998</v>
      </c>
      <c r="AX36">
        <v>-5.7666911870000002</v>
      </c>
      <c r="AY36">
        <v>5.4036094050000001</v>
      </c>
      <c r="AZ36">
        <v>2.3568802880000002</v>
      </c>
      <c r="BA36">
        <v>-0.926693451</v>
      </c>
      <c r="BB36">
        <v>-1.5803353060000001</v>
      </c>
      <c r="BC36">
        <v>-0.69179399799999997</v>
      </c>
      <c r="BD36">
        <v>0.23544989299999999</v>
      </c>
      <c r="BE36">
        <v>-0.75649769700000002</v>
      </c>
      <c r="BF36">
        <v>-3.264102211</v>
      </c>
    </row>
    <row r="37" spans="1:58" x14ac:dyDescent="0.35">
      <c r="A37">
        <f t="shared" si="0"/>
        <v>36</v>
      </c>
      <c r="B37">
        <v>11.40644283</v>
      </c>
      <c r="C37">
        <v>-4.1376536650000002</v>
      </c>
      <c r="D37">
        <v>3.0379386309999998</v>
      </c>
      <c r="E37">
        <v>-2.6830375339999999</v>
      </c>
      <c r="F37">
        <v>3.5082137100000002</v>
      </c>
      <c r="G37">
        <v>-0.54163565400000002</v>
      </c>
      <c r="H37">
        <v>3.8482809649999998</v>
      </c>
      <c r="I37">
        <v>-3.9140428379999999</v>
      </c>
      <c r="J37">
        <v>3.6915808980000002</v>
      </c>
      <c r="K37">
        <v>-8.4007890599999993</v>
      </c>
      <c r="L37">
        <v>8.2608244810000002</v>
      </c>
      <c r="M37">
        <v>-0.359626371</v>
      </c>
      <c r="N37">
        <v>-1.9827813999999999E-2</v>
      </c>
      <c r="O37">
        <v>-0.25634290599999998</v>
      </c>
      <c r="P37">
        <v>0.220847343</v>
      </c>
      <c r="Q37">
        <v>-0.14287519100000001</v>
      </c>
      <c r="R37">
        <v>-0.24167836000000001</v>
      </c>
      <c r="S37">
        <v>-1.9842965239999999</v>
      </c>
      <c r="T37">
        <v>0.401809849</v>
      </c>
      <c r="U37">
        <v>-0.91664483399999996</v>
      </c>
      <c r="V37">
        <v>8.6686275300000002</v>
      </c>
      <c r="W37">
        <v>-1.3594672750000001</v>
      </c>
      <c r="X37">
        <v>1.2393258970000001</v>
      </c>
      <c r="Y37">
        <v>-0.31672361500000001</v>
      </c>
      <c r="Z37">
        <v>-0.29607055199999999</v>
      </c>
      <c r="AA37">
        <v>-0.17928945499999999</v>
      </c>
      <c r="AB37">
        <v>0.82307044500000004</v>
      </c>
      <c r="AC37">
        <v>-5.6408858320000004</v>
      </c>
      <c r="AD37">
        <v>7.9214463650000004</v>
      </c>
      <c r="AE37">
        <v>-0.75003114599999998</v>
      </c>
      <c r="AF37">
        <v>-1.67161347</v>
      </c>
      <c r="AG37">
        <v>3.1238542410000001</v>
      </c>
      <c r="AH37">
        <v>-1.1033197999999999E-2</v>
      </c>
      <c r="AI37">
        <v>-8.5051061999999997E-2</v>
      </c>
      <c r="AJ37">
        <v>0</v>
      </c>
      <c r="AK37">
        <v>-5.7519329999999999E-3</v>
      </c>
      <c r="AL37">
        <v>0.122378714</v>
      </c>
      <c r="AM37">
        <v>-1.7059444939999999</v>
      </c>
      <c r="AN37">
        <v>-3.963325502</v>
      </c>
      <c r="AO37">
        <v>-2.8299520939999998</v>
      </c>
      <c r="AP37">
        <v>-0.82628435600000005</v>
      </c>
      <c r="AQ37">
        <v>1.062067426</v>
      </c>
      <c r="AR37">
        <v>-3.0314713900000001</v>
      </c>
      <c r="AS37">
        <v>3.7570507700000002</v>
      </c>
      <c r="AT37">
        <v>-0.33845663799999998</v>
      </c>
      <c r="AU37">
        <v>-0.46294300900000002</v>
      </c>
      <c r="AV37">
        <v>-0.81686649</v>
      </c>
      <c r="AW37">
        <v>2.556641757</v>
      </c>
      <c r="AX37">
        <v>-5.8404375010000003</v>
      </c>
      <c r="AY37">
        <v>5.3860506839999998</v>
      </c>
      <c r="AZ37">
        <v>2.2600311479999999</v>
      </c>
      <c r="BA37">
        <v>-1.4772986290000001</v>
      </c>
      <c r="BB37">
        <v>-1.6033261130000001</v>
      </c>
      <c r="BC37">
        <v>-0.75396980000000002</v>
      </c>
      <c r="BD37">
        <v>0.23544989299999999</v>
      </c>
      <c r="BE37">
        <v>-0.85606592299999995</v>
      </c>
      <c r="BF37">
        <v>-3.3948079510000002</v>
      </c>
    </row>
    <row r="38" spans="1:58" x14ac:dyDescent="0.35">
      <c r="A38">
        <f t="shared" si="0"/>
        <v>37</v>
      </c>
      <c r="B38">
        <v>15.2883709</v>
      </c>
      <c r="C38">
        <v>-4.5201175600000001</v>
      </c>
      <c r="D38">
        <v>3.2443625479999998</v>
      </c>
      <c r="E38">
        <v>-2.7900300169999999</v>
      </c>
      <c r="F38">
        <v>3.3838162519999999</v>
      </c>
      <c r="G38">
        <v>-0.66982346000000004</v>
      </c>
      <c r="H38">
        <v>3.4694203720000001</v>
      </c>
      <c r="I38">
        <v>-4.3721560869999996</v>
      </c>
      <c r="J38">
        <v>3.855411471</v>
      </c>
      <c r="K38">
        <v>-9.0496731690000001</v>
      </c>
      <c r="L38">
        <v>8.3412660330000001</v>
      </c>
      <c r="M38">
        <v>-0.77009815199999998</v>
      </c>
      <c r="N38">
        <v>-1.9827813999999999E-2</v>
      </c>
      <c r="O38">
        <v>-0.25634290599999998</v>
      </c>
      <c r="P38">
        <v>0.220847343</v>
      </c>
      <c r="Q38">
        <v>-0.14287519100000001</v>
      </c>
      <c r="R38">
        <v>-0.24167836000000001</v>
      </c>
      <c r="S38">
        <v>-1.9842965239999999</v>
      </c>
      <c r="T38">
        <v>0.45765208099999999</v>
      </c>
      <c r="U38">
        <v>-0.98672576400000001</v>
      </c>
      <c r="V38">
        <v>8.9516676440000005</v>
      </c>
      <c r="W38">
        <v>-1.3470077149999999</v>
      </c>
      <c r="X38">
        <v>1.209960873</v>
      </c>
      <c r="Y38">
        <v>-0.31672361500000001</v>
      </c>
      <c r="Z38">
        <v>-0.29607055199999999</v>
      </c>
      <c r="AA38">
        <v>-0.59954441000000003</v>
      </c>
      <c r="AB38">
        <v>1.2477632910000001</v>
      </c>
      <c r="AC38">
        <v>-6.1601193070000004</v>
      </c>
      <c r="AD38">
        <v>7.9841029829999997</v>
      </c>
      <c r="AE38">
        <v>-1.351506136</v>
      </c>
      <c r="AF38">
        <v>-2.5005049869999998</v>
      </c>
      <c r="AG38">
        <v>3.390582674</v>
      </c>
      <c r="AH38">
        <v>-1.1033197999999999E-2</v>
      </c>
      <c r="AI38">
        <v>-9.8967821999999997E-2</v>
      </c>
      <c r="AJ38">
        <v>0</v>
      </c>
      <c r="AK38">
        <v>-5.7519329999999999E-3</v>
      </c>
      <c r="AL38">
        <v>0.122378714</v>
      </c>
      <c r="AM38">
        <v>-2.1757455530000001</v>
      </c>
      <c r="AN38">
        <v>-4.3977454800000002</v>
      </c>
      <c r="AO38">
        <v>-4.0160093730000002</v>
      </c>
      <c r="AP38">
        <v>-0.887359868</v>
      </c>
      <c r="AQ38">
        <v>0.98983892100000004</v>
      </c>
      <c r="AR38">
        <v>-3.2784900690000001</v>
      </c>
      <c r="AS38">
        <v>4.0036163350000002</v>
      </c>
      <c r="AT38">
        <v>-0.298269059</v>
      </c>
      <c r="AU38">
        <v>-0.95024083299999995</v>
      </c>
      <c r="AV38">
        <v>-0.90070448800000003</v>
      </c>
      <c r="AW38">
        <v>2.427214947</v>
      </c>
      <c r="AX38">
        <v>-6.5485034420000003</v>
      </c>
      <c r="AY38">
        <v>5.7311341389999999</v>
      </c>
      <c r="AZ38">
        <v>4.1470777160000001</v>
      </c>
      <c r="BA38">
        <v>-2.1818223109999999</v>
      </c>
      <c r="BB38">
        <v>-1.7878390230000001</v>
      </c>
      <c r="BC38">
        <v>-0.79039820299999997</v>
      </c>
      <c r="BD38">
        <v>0.84178703300000002</v>
      </c>
      <c r="BE38">
        <v>-1.9866268970000001</v>
      </c>
      <c r="BF38">
        <v>-3.674545406</v>
      </c>
    </row>
    <row r="39" spans="1:58" x14ac:dyDescent="0.35">
      <c r="A39">
        <f t="shared" si="0"/>
        <v>38</v>
      </c>
      <c r="B39">
        <v>12.508507570000001</v>
      </c>
      <c r="C39">
        <v>-4.6257385830000004</v>
      </c>
      <c r="D39">
        <v>3.124551088</v>
      </c>
      <c r="E39">
        <v>-2.8473688949999998</v>
      </c>
      <c r="F39">
        <v>3.143825251</v>
      </c>
      <c r="G39">
        <v>-0.56740688299999997</v>
      </c>
      <c r="H39">
        <v>3.3691085140000001</v>
      </c>
      <c r="I39">
        <v>-4.3105150769999998</v>
      </c>
      <c r="J39">
        <v>3.8815468819999999</v>
      </c>
      <c r="K39">
        <v>-9.0871822939999998</v>
      </c>
      <c r="L39">
        <v>8.0560377019999994</v>
      </c>
      <c r="M39">
        <v>-0.70474080800000005</v>
      </c>
      <c r="N39">
        <v>-2.2546717000000001E-2</v>
      </c>
      <c r="O39">
        <v>-0.41408921399999998</v>
      </c>
      <c r="P39">
        <v>0.220847343</v>
      </c>
      <c r="Q39">
        <v>-0.14287519100000001</v>
      </c>
      <c r="R39">
        <v>-0.14743432300000001</v>
      </c>
      <c r="S39">
        <v>-2.1049767190000002</v>
      </c>
      <c r="T39">
        <v>0.45765208099999999</v>
      </c>
      <c r="U39">
        <v>-0.98672576400000001</v>
      </c>
      <c r="V39">
        <v>8.8350838829999994</v>
      </c>
      <c r="W39">
        <v>-1.3971989920000001</v>
      </c>
      <c r="X39">
        <v>1.243355623</v>
      </c>
      <c r="Y39">
        <v>-0.37731894599999999</v>
      </c>
      <c r="Z39">
        <v>-0.23537074199999999</v>
      </c>
      <c r="AA39">
        <v>-0.62924074699999999</v>
      </c>
      <c r="AB39">
        <v>1.2175341660000001</v>
      </c>
      <c r="AC39">
        <v>-6.154159108</v>
      </c>
      <c r="AD39">
        <v>7.8186360920000002</v>
      </c>
      <c r="AE39">
        <v>-1.261689574</v>
      </c>
      <c r="AF39">
        <v>-2.1358089260000002</v>
      </c>
      <c r="AG39">
        <v>2.941838051</v>
      </c>
      <c r="AH39">
        <v>-1.1033197999999999E-2</v>
      </c>
      <c r="AI39">
        <v>-9.8967821999999997E-2</v>
      </c>
      <c r="AJ39">
        <v>0</v>
      </c>
      <c r="AK39">
        <v>-5.7519329999999999E-3</v>
      </c>
      <c r="AL39">
        <v>0.138885324</v>
      </c>
      <c r="AM39">
        <v>-1.882960711</v>
      </c>
      <c r="AN39">
        <v>-3.7550676699999999</v>
      </c>
      <c r="AO39">
        <v>-3.9657565610000001</v>
      </c>
      <c r="AP39">
        <v>-0.92034702599999996</v>
      </c>
      <c r="AQ39">
        <v>0.92562583300000001</v>
      </c>
      <c r="AR39">
        <v>-3.2763078449999998</v>
      </c>
      <c r="AS39">
        <v>3.8981420249999998</v>
      </c>
      <c r="AT39">
        <v>0.215914419</v>
      </c>
      <c r="AU39">
        <v>-0.67753194800000005</v>
      </c>
      <c r="AV39">
        <v>-0.88894952400000005</v>
      </c>
      <c r="AW39">
        <v>2.2200736089999999</v>
      </c>
      <c r="AX39">
        <v>-6.3808137089999999</v>
      </c>
      <c r="AY39">
        <v>5.7844266659999999</v>
      </c>
      <c r="AZ39">
        <v>1.9541235889999999</v>
      </c>
      <c r="BA39">
        <v>-1.903987713</v>
      </c>
      <c r="BB39">
        <v>-1.858156554</v>
      </c>
      <c r="BC39">
        <v>-0.84850866400000002</v>
      </c>
      <c r="BD39">
        <v>0.98097823200000001</v>
      </c>
      <c r="BE39">
        <v>-1.971041968</v>
      </c>
      <c r="BF39">
        <v>-3.6563301419999998</v>
      </c>
    </row>
    <row r="40" spans="1:58" x14ac:dyDescent="0.35">
      <c r="A40">
        <f t="shared" si="0"/>
        <v>39</v>
      </c>
      <c r="B40">
        <v>14.79673434</v>
      </c>
      <c r="C40">
        <v>-5.1311065339999997</v>
      </c>
      <c r="D40">
        <v>3.312962551</v>
      </c>
      <c r="E40">
        <v>-3.3285965750000002</v>
      </c>
      <c r="F40">
        <v>3.29212566</v>
      </c>
      <c r="G40">
        <v>-0.77191918699999995</v>
      </c>
      <c r="H40">
        <v>3.222064971</v>
      </c>
      <c r="I40">
        <v>-4.3061851009999996</v>
      </c>
      <c r="J40">
        <v>3.885248104</v>
      </c>
      <c r="K40">
        <v>-9.6230130920000008</v>
      </c>
      <c r="L40">
        <v>8.6222307540000003</v>
      </c>
      <c r="M40">
        <v>-0.94441642699999995</v>
      </c>
      <c r="N40">
        <v>-2.2546717000000001E-2</v>
      </c>
      <c r="O40">
        <v>-0.41408921399999998</v>
      </c>
      <c r="P40">
        <v>0.30157883600000002</v>
      </c>
      <c r="Q40">
        <v>-0.18804180300000001</v>
      </c>
      <c r="R40">
        <v>-0.197325051</v>
      </c>
      <c r="S40">
        <v>-2.1049767190000002</v>
      </c>
      <c r="T40">
        <v>0.43562837599999998</v>
      </c>
      <c r="U40">
        <v>-0.98672576400000001</v>
      </c>
      <c r="V40">
        <v>9.1053232259999994</v>
      </c>
      <c r="W40">
        <v>-1.5439214830000001</v>
      </c>
      <c r="X40">
        <v>1.3787330980000001</v>
      </c>
      <c r="Y40">
        <v>-0.28950981199999998</v>
      </c>
      <c r="Z40">
        <v>-0.31982601799999999</v>
      </c>
      <c r="AA40">
        <v>-0.60614707199999995</v>
      </c>
      <c r="AB40">
        <v>1.1698109299999999</v>
      </c>
      <c r="AC40">
        <v>-6.548357856</v>
      </c>
      <c r="AD40">
        <v>8.0312206580000005</v>
      </c>
      <c r="AE40">
        <v>-1.6590427800000001</v>
      </c>
      <c r="AF40">
        <v>-1.6044847200000001</v>
      </c>
      <c r="AG40">
        <v>2.3032742009999998</v>
      </c>
      <c r="AH40">
        <v>-1.1033197999999999E-2</v>
      </c>
      <c r="AI40">
        <v>-9.8967821999999997E-2</v>
      </c>
      <c r="AJ40">
        <v>0</v>
      </c>
      <c r="AK40">
        <v>-5.7519329999999999E-3</v>
      </c>
      <c r="AL40">
        <v>0.138885324</v>
      </c>
      <c r="AM40">
        <v>-2.4535102310000001</v>
      </c>
      <c r="AN40">
        <v>-4.4978238429999999</v>
      </c>
      <c r="AO40">
        <v>-3.903689484</v>
      </c>
      <c r="AP40">
        <v>-1.148744634</v>
      </c>
      <c r="AQ40">
        <v>1.189343405</v>
      </c>
      <c r="AR40">
        <v>-3.6488481259999999</v>
      </c>
      <c r="AS40">
        <v>3.8050374439999999</v>
      </c>
      <c r="AT40">
        <v>-0.235411022</v>
      </c>
      <c r="AU40">
        <v>-1.1913941910000001</v>
      </c>
      <c r="AV40">
        <v>-1.129464708</v>
      </c>
      <c r="AW40">
        <v>2.1036147170000001</v>
      </c>
      <c r="AX40">
        <v>-6.3489323239999997</v>
      </c>
      <c r="AY40">
        <v>5.7836921600000002</v>
      </c>
      <c r="AZ40">
        <v>3.3163202890000001</v>
      </c>
      <c r="BA40">
        <v>-4.1356620700000004</v>
      </c>
      <c r="BB40">
        <v>-1.9765985509999999</v>
      </c>
      <c r="BC40">
        <v>-0.89565751699999996</v>
      </c>
      <c r="BD40">
        <v>0.98097823200000001</v>
      </c>
      <c r="BE40">
        <v>-1.971041968</v>
      </c>
      <c r="BF40">
        <v>-3.5966214650000001</v>
      </c>
    </row>
    <row r="41" spans="1:58" x14ac:dyDescent="0.35">
      <c r="A41">
        <f t="shared" si="0"/>
        <v>40</v>
      </c>
      <c r="B41">
        <v>20.147245959999999</v>
      </c>
      <c r="C41">
        <v>-5.0605831930000003</v>
      </c>
      <c r="D41">
        <v>3.3224838110000001</v>
      </c>
      <c r="E41">
        <v>-3.3325104049999998</v>
      </c>
      <c r="F41">
        <v>3.5166272099999998</v>
      </c>
      <c r="G41">
        <v>-0.79869974399999999</v>
      </c>
      <c r="H41">
        <v>3.5916875070000001</v>
      </c>
      <c r="I41">
        <v>-4.668595034</v>
      </c>
      <c r="J41">
        <v>4.2240374249999997</v>
      </c>
      <c r="K41">
        <v>-9.8900961330000001</v>
      </c>
      <c r="L41">
        <v>9.058768723</v>
      </c>
      <c r="M41">
        <v>-0.82095908799999995</v>
      </c>
      <c r="N41">
        <v>-2.2546717000000001E-2</v>
      </c>
      <c r="O41">
        <v>-0.41408921399999998</v>
      </c>
      <c r="P41">
        <v>0.30157883600000002</v>
      </c>
      <c r="Q41">
        <v>-0.25053445200000002</v>
      </c>
      <c r="R41">
        <v>-0.197325051</v>
      </c>
      <c r="S41">
        <v>-2.1124684820000001</v>
      </c>
      <c r="T41">
        <v>0.37313572699999997</v>
      </c>
      <c r="U41">
        <v>-0.98672576400000001</v>
      </c>
      <c r="V41">
        <v>9.9634406010000003</v>
      </c>
      <c r="W41">
        <v>-1.5604329779999999</v>
      </c>
      <c r="X41">
        <v>1.4545873220000001</v>
      </c>
      <c r="Y41">
        <v>-0.29070395799999998</v>
      </c>
      <c r="Z41">
        <v>-0.30950043100000002</v>
      </c>
      <c r="AA41">
        <v>-0.69838935099999999</v>
      </c>
      <c r="AB41">
        <v>1.278746376</v>
      </c>
      <c r="AC41">
        <v>-6.6945440070000002</v>
      </c>
      <c r="AD41">
        <v>8.3426128380000009</v>
      </c>
      <c r="AE41">
        <v>-1.4642601049999999</v>
      </c>
      <c r="AF41">
        <v>-1.971967217</v>
      </c>
      <c r="AG41">
        <v>2.9753276799999999</v>
      </c>
      <c r="AH41">
        <v>-1.1033197999999999E-2</v>
      </c>
      <c r="AI41">
        <v>-9.8967821999999997E-2</v>
      </c>
      <c r="AJ41">
        <v>0</v>
      </c>
      <c r="AK41">
        <v>-5.7519329999999999E-3</v>
      </c>
      <c r="AL41">
        <v>0.138885324</v>
      </c>
      <c r="AM41">
        <v>-2.1922168160000002</v>
      </c>
      <c r="AN41">
        <v>-4.3644267560000003</v>
      </c>
      <c r="AO41">
        <v>-3.664964248</v>
      </c>
      <c r="AP41">
        <v>-1.1483387089999999</v>
      </c>
      <c r="AQ41">
        <v>1.2413576639999999</v>
      </c>
      <c r="AR41">
        <v>-3.4404220740000002</v>
      </c>
      <c r="AS41">
        <v>3.7487851640000001</v>
      </c>
      <c r="AT41">
        <v>-3.3583596E-2</v>
      </c>
      <c r="AU41">
        <v>-1.033570361</v>
      </c>
      <c r="AV41">
        <v>-1.1155476769999999</v>
      </c>
      <c r="AW41">
        <v>2.2886319390000001</v>
      </c>
      <c r="AX41">
        <v>-7.084227243</v>
      </c>
      <c r="AY41">
        <v>6.4392181849999997</v>
      </c>
      <c r="AZ41">
        <v>0.87427365499999998</v>
      </c>
      <c r="BA41">
        <v>-3.4633151770000001</v>
      </c>
      <c r="BB41">
        <v>-2.0309942919999999</v>
      </c>
      <c r="BC41">
        <v>-0.83994403200000001</v>
      </c>
      <c r="BD41">
        <v>0.98097823200000001</v>
      </c>
      <c r="BE41">
        <v>-1.971041968</v>
      </c>
      <c r="BF41">
        <v>-3.4035263489999998</v>
      </c>
    </row>
    <row r="42" spans="1:58" x14ac:dyDescent="0.35">
      <c r="A42">
        <f t="shared" si="0"/>
        <v>41</v>
      </c>
      <c r="B42">
        <v>19.43548908</v>
      </c>
      <c r="C42">
        <v>-5.4597447829999997</v>
      </c>
      <c r="D42">
        <v>3.813942897</v>
      </c>
      <c r="E42">
        <v>-2.976265438</v>
      </c>
      <c r="F42">
        <v>3.3063276369999999</v>
      </c>
      <c r="G42">
        <v>-0.54657260399999996</v>
      </c>
      <c r="H42">
        <v>3.8337053870000002</v>
      </c>
      <c r="I42">
        <v>-4.7611066339999999</v>
      </c>
      <c r="J42">
        <v>4.4091472459999999</v>
      </c>
      <c r="K42">
        <v>-9.6461062109999993</v>
      </c>
      <c r="L42">
        <v>9.0642718119999994</v>
      </c>
      <c r="M42">
        <v>-0.60442275199999995</v>
      </c>
      <c r="N42">
        <v>-4.1061375999999997E-2</v>
      </c>
      <c r="O42">
        <v>-0.51816966099999995</v>
      </c>
      <c r="P42">
        <v>0.25926947</v>
      </c>
      <c r="Q42">
        <v>-0.31301509700000002</v>
      </c>
      <c r="R42">
        <v>-0.27495064000000002</v>
      </c>
      <c r="S42">
        <v>-2.0648949010000002</v>
      </c>
      <c r="T42">
        <v>0.44733773500000001</v>
      </c>
      <c r="U42">
        <v>-1.035860526</v>
      </c>
      <c r="V42">
        <v>10.10421405</v>
      </c>
      <c r="W42">
        <v>-1.4796260290000001</v>
      </c>
      <c r="X42">
        <v>1.4850957680000001</v>
      </c>
      <c r="Y42">
        <v>-0.29070395799999998</v>
      </c>
      <c r="Z42">
        <v>-0.30950043100000002</v>
      </c>
      <c r="AA42">
        <v>-0.69838935099999999</v>
      </c>
      <c r="AB42">
        <v>1.278746376</v>
      </c>
      <c r="AC42">
        <v>-6.550775078</v>
      </c>
      <c r="AD42">
        <v>8.4994554939999993</v>
      </c>
      <c r="AE42">
        <v>-1.235616125</v>
      </c>
      <c r="AF42">
        <v>-1.411143255</v>
      </c>
      <c r="AG42">
        <v>2.7484944160000002</v>
      </c>
      <c r="AH42">
        <v>-1.1033197999999999E-2</v>
      </c>
      <c r="AI42">
        <v>-9.8967821999999997E-2</v>
      </c>
      <c r="AJ42">
        <v>0</v>
      </c>
      <c r="AK42">
        <v>-5.7519329999999999E-3</v>
      </c>
      <c r="AL42">
        <v>0.138885324</v>
      </c>
      <c r="AM42">
        <v>-2.1391867850000001</v>
      </c>
      <c r="AN42">
        <v>-4.0650768590000004</v>
      </c>
      <c r="AO42">
        <v>-3.6813506880000002</v>
      </c>
      <c r="AP42">
        <v>-1.0858392020000001</v>
      </c>
      <c r="AQ42">
        <v>1.2760195889999999</v>
      </c>
      <c r="AR42">
        <v>-3.863900788</v>
      </c>
      <c r="AS42">
        <v>4.1446155490000001</v>
      </c>
      <c r="AT42">
        <v>3.6674970000000001E-2</v>
      </c>
      <c r="AU42">
        <v>-0.72818135399999995</v>
      </c>
      <c r="AV42">
        <v>-0.99670420400000004</v>
      </c>
      <c r="AW42">
        <v>2.1930364359999999</v>
      </c>
      <c r="AX42">
        <v>-7.3685474979999999</v>
      </c>
      <c r="AY42">
        <v>6.8552420290000002</v>
      </c>
      <c r="AZ42">
        <v>0.84934521500000004</v>
      </c>
      <c r="BA42">
        <v>-0.496672844</v>
      </c>
      <c r="BB42">
        <v>-2.085464381</v>
      </c>
      <c r="BC42">
        <v>-0.83514483100000003</v>
      </c>
      <c r="BD42">
        <v>1.1019953680000001</v>
      </c>
      <c r="BE42">
        <v>-2.1020485029999998</v>
      </c>
      <c r="BF42">
        <v>-3.1110480639999998</v>
      </c>
    </row>
    <row r="43" spans="1:58" x14ac:dyDescent="0.35">
      <c r="A43">
        <f t="shared" si="0"/>
        <v>42</v>
      </c>
      <c r="B43">
        <v>16.66246323</v>
      </c>
      <c r="C43">
        <v>-5.5079123369999996</v>
      </c>
      <c r="D43">
        <v>3.8411191050000002</v>
      </c>
      <c r="E43">
        <v>-2.9481538330000001</v>
      </c>
      <c r="F43">
        <v>3.2978177450000001</v>
      </c>
      <c r="G43">
        <v>-0.38070827099999999</v>
      </c>
      <c r="H43">
        <v>4.0340586869999999</v>
      </c>
      <c r="I43">
        <v>-4.713164452</v>
      </c>
      <c r="J43">
        <v>4.4235890510000004</v>
      </c>
      <c r="K43">
        <v>-9.1102498920000006</v>
      </c>
      <c r="L43">
        <v>9.1872817179999995</v>
      </c>
      <c r="M43">
        <v>-0.373684613</v>
      </c>
      <c r="N43">
        <v>-4.1061375999999997E-2</v>
      </c>
      <c r="O43">
        <v>-0.51816966099999995</v>
      </c>
      <c r="P43">
        <v>0.25864489800000001</v>
      </c>
      <c r="Q43">
        <v>-0.32545362500000002</v>
      </c>
      <c r="R43">
        <v>-0.295526128</v>
      </c>
      <c r="S43">
        <v>-2.042479986</v>
      </c>
      <c r="T43">
        <v>0.56345171299999997</v>
      </c>
      <c r="U43">
        <v>-1.0304621169999999</v>
      </c>
      <c r="V43">
        <v>9.8986037420000006</v>
      </c>
      <c r="W43">
        <v>-1.453383917</v>
      </c>
      <c r="X43">
        <v>1.533329586</v>
      </c>
      <c r="Y43">
        <v>-0.197330012</v>
      </c>
      <c r="Z43">
        <v>-0.271172933</v>
      </c>
      <c r="AA43">
        <v>-0.50603610899999996</v>
      </c>
      <c r="AB43">
        <v>1.1779739360000001</v>
      </c>
      <c r="AC43">
        <v>-6.4763007300000002</v>
      </c>
      <c r="AD43">
        <v>8.6090917759999996</v>
      </c>
      <c r="AE43">
        <v>-1.086014665</v>
      </c>
      <c r="AF43">
        <v>-1.416009834</v>
      </c>
      <c r="AG43">
        <v>2.7481629010000002</v>
      </c>
      <c r="AH43">
        <v>-1.1033197999999999E-2</v>
      </c>
      <c r="AI43">
        <v>-3.7428274999999997E-2</v>
      </c>
      <c r="AJ43">
        <v>0</v>
      </c>
      <c r="AK43">
        <v>-5.7519329999999999E-3</v>
      </c>
      <c r="AL43">
        <v>0.141909179</v>
      </c>
      <c r="AM43">
        <v>-1.823656604</v>
      </c>
      <c r="AN43">
        <v>-3.7560973230000001</v>
      </c>
      <c r="AO43">
        <v>-3.5190787179999998</v>
      </c>
      <c r="AP43">
        <v>-1.075380368</v>
      </c>
      <c r="AQ43">
        <v>1.2415153029999999</v>
      </c>
      <c r="AR43">
        <v>-3.8799566890000001</v>
      </c>
      <c r="AS43">
        <v>4.1545175820000004</v>
      </c>
      <c r="AT43">
        <v>0.335410239</v>
      </c>
      <c r="AU43">
        <v>-0.61127383099999999</v>
      </c>
      <c r="AV43">
        <v>-1.056440525</v>
      </c>
      <c r="AW43">
        <v>2.2963846229999998</v>
      </c>
      <c r="AX43">
        <v>-7.2707079630000004</v>
      </c>
      <c r="AY43">
        <v>6.8503085459999999</v>
      </c>
      <c r="AZ43">
        <v>1.3083633299999999</v>
      </c>
      <c r="BA43">
        <v>0.28029483500000002</v>
      </c>
      <c r="BB43">
        <v>-2.1008650379999998</v>
      </c>
      <c r="BC43">
        <v>-0.843004529</v>
      </c>
      <c r="BD43">
        <v>1.1019953680000001</v>
      </c>
      <c r="BE43">
        <v>-2.1279405210000002</v>
      </c>
      <c r="BF43">
        <v>-2.8810187329999999</v>
      </c>
    </row>
    <row r="44" spans="1:58" x14ac:dyDescent="0.35">
      <c r="A44">
        <f t="shared" si="0"/>
        <v>43</v>
      </c>
      <c r="B44">
        <v>20.633901600000002</v>
      </c>
      <c r="C44">
        <v>-5.7735091680000004</v>
      </c>
      <c r="D44">
        <v>3.848251672</v>
      </c>
      <c r="E44">
        <v>-3.4241962090000002</v>
      </c>
      <c r="F44">
        <v>3.443486837</v>
      </c>
      <c r="G44">
        <v>-0.75871403999999998</v>
      </c>
      <c r="H44">
        <v>3.957457223</v>
      </c>
      <c r="I44">
        <v>-4.924336576</v>
      </c>
      <c r="J44">
        <v>4.5066753860000004</v>
      </c>
      <c r="K44">
        <v>-10.050459780000001</v>
      </c>
      <c r="L44">
        <v>9.7349400710000005</v>
      </c>
      <c r="M44">
        <v>-0.59656788299999997</v>
      </c>
      <c r="N44">
        <v>-4.1061375999999997E-2</v>
      </c>
      <c r="O44">
        <v>-0.51816966099999995</v>
      </c>
      <c r="P44">
        <v>0.231930413</v>
      </c>
      <c r="Q44">
        <v>-0.32293429400000001</v>
      </c>
      <c r="R44">
        <v>-0.231401258</v>
      </c>
      <c r="S44">
        <v>-2.042479986</v>
      </c>
      <c r="T44">
        <v>0.61975249099999996</v>
      </c>
      <c r="U44">
        <v>-1.0654271559999999</v>
      </c>
      <c r="V44">
        <v>10.678685310000001</v>
      </c>
      <c r="W44">
        <v>-1.62397228</v>
      </c>
      <c r="X44">
        <v>1.61001203</v>
      </c>
      <c r="Y44">
        <v>-0.37307069100000001</v>
      </c>
      <c r="Z44">
        <v>-0.19253300200000001</v>
      </c>
      <c r="AA44">
        <v>-0.625559113</v>
      </c>
      <c r="AB44">
        <v>1.2518378459999999</v>
      </c>
      <c r="AC44">
        <v>-7.1015096140000002</v>
      </c>
      <c r="AD44">
        <v>8.8277020030000006</v>
      </c>
      <c r="AE44">
        <v>-0.61625065999999995</v>
      </c>
      <c r="AF44">
        <v>-1.8648908799999999</v>
      </c>
      <c r="AG44">
        <v>2.8681190779999999</v>
      </c>
      <c r="AH44">
        <v>-1.1033197999999999E-2</v>
      </c>
      <c r="AI44">
        <v>-3.7428274999999997E-2</v>
      </c>
      <c r="AJ44">
        <v>0</v>
      </c>
      <c r="AK44">
        <v>-5.7519329999999999E-3</v>
      </c>
      <c r="AL44">
        <v>0.12517499700000001</v>
      </c>
      <c r="AM44">
        <v>-1.790125323</v>
      </c>
      <c r="AN44">
        <v>-3.7862780709999999</v>
      </c>
      <c r="AO44">
        <v>-4.6608221929999996</v>
      </c>
      <c r="AP44">
        <v>-1.2620442919999999</v>
      </c>
      <c r="AQ44">
        <v>1.2511248559999999</v>
      </c>
      <c r="AR44">
        <v>-3.9449336229999998</v>
      </c>
      <c r="AS44">
        <v>4.149973116</v>
      </c>
      <c r="AT44">
        <v>0.90266862800000003</v>
      </c>
      <c r="AU44">
        <v>-1.359033771</v>
      </c>
      <c r="AV44">
        <v>-1.3519331160000001</v>
      </c>
      <c r="AW44">
        <v>2.366910737</v>
      </c>
      <c r="AX44">
        <v>-7.6900510009999996</v>
      </c>
      <c r="AY44">
        <v>7.3656086189999996</v>
      </c>
      <c r="AZ44">
        <v>0.97483044399999996</v>
      </c>
      <c r="BA44">
        <v>3.5690955350000002</v>
      </c>
      <c r="BB44">
        <v>-2.2741530320000001</v>
      </c>
      <c r="BC44">
        <v>-0.96547581000000005</v>
      </c>
      <c r="BD44">
        <v>1.0781437490000001</v>
      </c>
      <c r="BE44">
        <v>-2.0719913839999999</v>
      </c>
      <c r="BF44">
        <v>-2.2217113639999999</v>
      </c>
    </row>
    <row r="45" spans="1:58" x14ac:dyDescent="0.35">
      <c r="A45">
        <f t="shared" si="0"/>
        <v>44</v>
      </c>
      <c r="B45">
        <v>19.572046530000001</v>
      </c>
      <c r="C45">
        <v>-5.8891886080000004</v>
      </c>
      <c r="D45">
        <v>3.7978826479999999</v>
      </c>
      <c r="E45">
        <v>-3.5360566680000001</v>
      </c>
      <c r="F45">
        <v>3.3403458170000002</v>
      </c>
      <c r="G45">
        <v>-0.72465132099999996</v>
      </c>
      <c r="H45">
        <v>3.7955446859999999</v>
      </c>
      <c r="I45">
        <v>-5.246457575</v>
      </c>
      <c r="J45">
        <v>4.3078031560000003</v>
      </c>
      <c r="K45">
        <v>-10.12365365</v>
      </c>
      <c r="L45">
        <v>9.7203988149999994</v>
      </c>
      <c r="M45">
        <v>-0.91464740899999997</v>
      </c>
      <c r="N45">
        <v>-4.1061375999999997E-2</v>
      </c>
      <c r="O45">
        <v>-0.51816966099999995</v>
      </c>
      <c r="P45">
        <v>0.231930413</v>
      </c>
      <c r="Q45">
        <v>-0.33631006699999999</v>
      </c>
      <c r="R45">
        <v>-0.250764292</v>
      </c>
      <c r="S45">
        <v>-2.042479986</v>
      </c>
      <c r="T45">
        <v>0.60637671900000001</v>
      </c>
      <c r="U45">
        <v>-1.1699447119999999</v>
      </c>
      <c r="V45">
        <v>10.5600322</v>
      </c>
      <c r="W45">
        <v>-1.658619222</v>
      </c>
      <c r="X45">
        <v>1.5245149659999999</v>
      </c>
      <c r="Y45">
        <v>-0.37307069100000001</v>
      </c>
      <c r="Z45">
        <v>-0.19253300200000001</v>
      </c>
      <c r="AA45">
        <v>-0.72051698099999995</v>
      </c>
      <c r="AB45">
        <v>1.409419529</v>
      </c>
      <c r="AC45">
        <v>-7.3725719429999996</v>
      </c>
      <c r="AD45">
        <v>8.8779291859999994</v>
      </c>
      <c r="AE45">
        <v>-0.75270986399999995</v>
      </c>
      <c r="AF45">
        <v>-2.0391513479999999</v>
      </c>
      <c r="AG45">
        <v>3.042092861</v>
      </c>
      <c r="AH45">
        <v>-1.1033197999999999E-2</v>
      </c>
      <c r="AI45">
        <v>-3.7428274999999997E-2</v>
      </c>
      <c r="AJ45">
        <v>0</v>
      </c>
      <c r="AK45">
        <v>-5.7519329999999999E-3</v>
      </c>
      <c r="AL45">
        <v>0.12517499700000001</v>
      </c>
      <c r="AM45">
        <v>-2.1207757869999999</v>
      </c>
      <c r="AN45">
        <v>-4.1000684559999998</v>
      </c>
      <c r="AO45">
        <v>-5.5832261159999996</v>
      </c>
      <c r="AP45">
        <v>-1.401881806</v>
      </c>
      <c r="AQ45">
        <v>1.285937047</v>
      </c>
      <c r="AR45">
        <v>-4.0775958799999996</v>
      </c>
      <c r="AS45">
        <v>4.2032033550000003</v>
      </c>
      <c r="AT45">
        <v>1.2012244599999999</v>
      </c>
      <c r="AU45">
        <v>-1.618932034</v>
      </c>
      <c r="AV45">
        <v>-1.396905992</v>
      </c>
      <c r="AW45">
        <v>2.2167550829999998</v>
      </c>
      <c r="AX45">
        <v>-7.4752234900000003</v>
      </c>
      <c r="AY45">
        <v>6.8261138270000004</v>
      </c>
      <c r="AZ45">
        <v>3.0396450530000001</v>
      </c>
      <c r="BA45">
        <v>3.8063047210000001</v>
      </c>
      <c r="BB45">
        <v>-2.3888706740000001</v>
      </c>
      <c r="BC45">
        <v>-0.95913870300000004</v>
      </c>
      <c r="BD45">
        <v>1.060816905</v>
      </c>
      <c r="BE45">
        <v>-2.025087031</v>
      </c>
      <c r="BF45">
        <v>-1.9146435470000001</v>
      </c>
    </row>
    <row r="46" spans="1:58" x14ac:dyDescent="0.35">
      <c r="A46">
        <f t="shared" si="0"/>
        <v>45</v>
      </c>
      <c r="B46">
        <v>15.50845221</v>
      </c>
      <c r="C46">
        <v>-4.5261101830000001</v>
      </c>
      <c r="D46">
        <v>4.4209421630000003</v>
      </c>
      <c r="E46">
        <v>-3.2985695800000001</v>
      </c>
      <c r="F46">
        <v>3.527677191</v>
      </c>
      <c r="G46">
        <v>3.5363213999999997E-2</v>
      </c>
      <c r="H46">
        <v>5.137218238</v>
      </c>
      <c r="I46">
        <v>-5.1986401439999996</v>
      </c>
      <c r="J46">
        <v>4.4162948679999996</v>
      </c>
      <c r="K46">
        <v>-9.6400736939999998</v>
      </c>
      <c r="L46">
        <v>9.9801719549999994</v>
      </c>
      <c r="M46">
        <v>0.256306647</v>
      </c>
      <c r="N46">
        <v>-4.1061375999999997E-2</v>
      </c>
      <c r="O46">
        <v>-0.51816966099999995</v>
      </c>
      <c r="P46">
        <v>0.231930413</v>
      </c>
      <c r="Q46">
        <v>-0.33631006699999999</v>
      </c>
      <c r="R46">
        <v>-0.250764292</v>
      </c>
      <c r="S46">
        <v>-2.088872565</v>
      </c>
      <c r="T46">
        <v>1.249736355</v>
      </c>
      <c r="U46">
        <v>-1.2189775009999999</v>
      </c>
      <c r="V46">
        <v>10.35626989</v>
      </c>
      <c r="W46">
        <v>-1.658619222</v>
      </c>
      <c r="X46">
        <v>1.5214732689999999</v>
      </c>
      <c r="Y46">
        <v>-0.48481018799999998</v>
      </c>
      <c r="Z46">
        <v>6.4333730000000006E-2</v>
      </c>
      <c r="AA46">
        <v>-0.72051698099999995</v>
      </c>
      <c r="AB46">
        <v>1.409419529</v>
      </c>
      <c r="AC46">
        <v>-6.7504131059999999</v>
      </c>
      <c r="AD46">
        <v>9.5331407309999996</v>
      </c>
      <c r="AE46">
        <v>0.37151052800000001</v>
      </c>
      <c r="AF46">
        <v>-2.0391513479999999</v>
      </c>
      <c r="AG46">
        <v>3.2492701369999999</v>
      </c>
      <c r="AH46">
        <v>-1.1033197999999999E-2</v>
      </c>
      <c r="AI46">
        <v>-4.8019849000000003E-2</v>
      </c>
      <c r="AJ46">
        <v>0</v>
      </c>
      <c r="AK46">
        <v>-5.7519329999999999E-3</v>
      </c>
      <c r="AL46">
        <v>0.13801909600000001</v>
      </c>
      <c r="AM46">
        <v>3.6064298000000002E-2</v>
      </c>
      <c r="AN46">
        <v>-2.0831990629999999</v>
      </c>
      <c r="AO46">
        <v>-5.5580846309999998</v>
      </c>
      <c r="AP46">
        <v>-1.276325701</v>
      </c>
      <c r="AQ46">
        <v>1.2816375659999999</v>
      </c>
      <c r="AR46">
        <v>-1.991287738</v>
      </c>
      <c r="AS46">
        <v>4.9679926600000002</v>
      </c>
      <c r="AT46">
        <v>2.0732523380000001</v>
      </c>
      <c r="AU46">
        <v>-0.67836222499999999</v>
      </c>
      <c r="AV46">
        <v>-1.2414688819999999</v>
      </c>
      <c r="AW46">
        <v>2.3537212300000001</v>
      </c>
      <c r="AX46">
        <v>-7.5658069609999998</v>
      </c>
      <c r="AY46">
        <v>6.9609749110000001</v>
      </c>
      <c r="AZ46">
        <v>-23.047318820000001</v>
      </c>
      <c r="BA46">
        <v>33.591197819999998</v>
      </c>
      <c r="BB46">
        <v>-2.4124832559999998</v>
      </c>
      <c r="BC46">
        <v>-0.90844741100000004</v>
      </c>
      <c r="BD46">
        <v>1.037160643</v>
      </c>
      <c r="BE46">
        <v>-2.2342814</v>
      </c>
      <c r="BF46">
        <v>-0.29798557799999997</v>
      </c>
    </row>
    <row r="47" spans="1:58" x14ac:dyDescent="0.35">
      <c r="A47">
        <f t="shared" si="0"/>
        <v>46</v>
      </c>
      <c r="B47">
        <v>13.81399266</v>
      </c>
      <c r="C47">
        <v>-4.7414334699999996</v>
      </c>
      <c r="D47">
        <v>4.2161964879999996</v>
      </c>
      <c r="E47">
        <v>-3.1819214850000002</v>
      </c>
      <c r="F47">
        <v>3.3986542989999999</v>
      </c>
      <c r="G47">
        <v>-9.6665800999999996E-2</v>
      </c>
      <c r="H47">
        <v>5.0250491300000002</v>
      </c>
      <c r="I47">
        <v>-5.2297017339999998</v>
      </c>
      <c r="J47">
        <v>4.3757458060000003</v>
      </c>
      <c r="K47">
        <v>-9.8119059479999997</v>
      </c>
      <c r="L47">
        <v>9.7218965950000005</v>
      </c>
      <c r="M47">
        <v>0.235591315</v>
      </c>
      <c r="N47">
        <v>-4.1061375999999997E-2</v>
      </c>
      <c r="O47">
        <v>-0.51816966099999995</v>
      </c>
      <c r="P47">
        <v>0.105962688</v>
      </c>
      <c r="Q47">
        <v>-0.33631006699999999</v>
      </c>
      <c r="R47">
        <v>-0.250764292</v>
      </c>
      <c r="S47">
        <v>-2.2066377859999999</v>
      </c>
      <c r="T47">
        <v>1.3254903689999999</v>
      </c>
      <c r="U47">
        <v>-1.3939225070000001</v>
      </c>
      <c r="V47">
        <v>10.22879311</v>
      </c>
      <c r="W47">
        <v>-1.651234565</v>
      </c>
      <c r="X47">
        <v>1.431752677</v>
      </c>
      <c r="Y47">
        <v>-0.405492607</v>
      </c>
      <c r="Z47">
        <v>0.134361179</v>
      </c>
      <c r="AA47">
        <v>-0.72051698099999995</v>
      </c>
      <c r="AB47">
        <v>1.409419529</v>
      </c>
      <c r="AC47">
        <v>-6.9212151410000002</v>
      </c>
      <c r="AD47">
        <v>9.3059666669999999</v>
      </c>
      <c r="AE47">
        <v>0.532014184</v>
      </c>
      <c r="AF47">
        <v>-2.4135924929999999</v>
      </c>
      <c r="AG47">
        <v>3.247569747</v>
      </c>
      <c r="AH47">
        <v>-1.1033197999999999E-2</v>
      </c>
      <c r="AI47">
        <v>-4.8019849000000003E-2</v>
      </c>
      <c r="AJ47">
        <v>0</v>
      </c>
      <c r="AK47">
        <v>-5.7519329999999999E-3</v>
      </c>
      <c r="AL47">
        <v>0.128728963</v>
      </c>
      <c r="AM47">
        <v>0.77821115500000004</v>
      </c>
      <c r="AN47">
        <v>-1.3171969690000001</v>
      </c>
      <c r="AO47">
        <v>-5.7789124200000002</v>
      </c>
      <c r="AP47">
        <v>-1.288432134</v>
      </c>
      <c r="AQ47">
        <v>1.2167955340000001</v>
      </c>
      <c r="AR47">
        <v>-2.0635108830000002</v>
      </c>
      <c r="AS47">
        <v>4.7484603620000003</v>
      </c>
      <c r="AT47">
        <v>2.1082106469999999</v>
      </c>
      <c r="AU47">
        <v>-0.12811465999999999</v>
      </c>
      <c r="AV47">
        <v>-0.56561645000000005</v>
      </c>
      <c r="AW47">
        <v>2.1805351389999998</v>
      </c>
      <c r="AX47">
        <v>-7.5641342509999996</v>
      </c>
      <c r="AY47">
        <v>6.8977740809999997</v>
      </c>
      <c r="AZ47">
        <v>-23.057115509999999</v>
      </c>
      <c r="BA47">
        <v>31.170230119999999</v>
      </c>
      <c r="BB47">
        <v>-2.4939309070000002</v>
      </c>
      <c r="BC47">
        <v>-0.97564025899999995</v>
      </c>
      <c r="BD47">
        <v>1.037160643</v>
      </c>
      <c r="BE47">
        <v>-2.2342814</v>
      </c>
      <c r="BF47">
        <v>5.2024483000000003E-2</v>
      </c>
    </row>
    <row r="48" spans="1:58" x14ac:dyDescent="0.35">
      <c r="A48">
        <f t="shared" si="0"/>
        <v>47</v>
      </c>
      <c r="B48">
        <v>14.50914229</v>
      </c>
      <c r="C48">
        <v>-4.8844467309999997</v>
      </c>
      <c r="D48">
        <v>3.8900017189999998</v>
      </c>
      <c r="E48">
        <v>-3.2581121940000002</v>
      </c>
      <c r="F48">
        <v>3.0168697689999999</v>
      </c>
      <c r="G48">
        <v>-0.70504901499999995</v>
      </c>
      <c r="H48">
        <v>3.5780195049999999</v>
      </c>
      <c r="I48">
        <v>-5.2713717420000004</v>
      </c>
      <c r="J48">
        <v>4.3340757979999998</v>
      </c>
      <c r="K48">
        <v>-10.94668751</v>
      </c>
      <c r="L48">
        <v>9.4704039140000003</v>
      </c>
      <c r="M48">
        <v>-0.88930909000000002</v>
      </c>
      <c r="N48">
        <v>-4.1061375999999997E-2</v>
      </c>
      <c r="O48">
        <v>-0.51816966099999995</v>
      </c>
      <c r="P48">
        <v>0.105962688</v>
      </c>
      <c r="Q48">
        <v>-0.33631006699999999</v>
      </c>
      <c r="R48">
        <v>-0.250764292</v>
      </c>
      <c r="S48">
        <v>-2.222366144</v>
      </c>
      <c r="T48">
        <v>1.2019451800000001</v>
      </c>
      <c r="U48">
        <v>-1.3939225070000001</v>
      </c>
      <c r="V48">
        <v>10.225052740000001</v>
      </c>
      <c r="W48">
        <v>-1.660584053</v>
      </c>
      <c r="X48">
        <v>1.399230271</v>
      </c>
      <c r="Y48">
        <v>-0.37156164200000003</v>
      </c>
      <c r="Z48">
        <v>0.13628235</v>
      </c>
      <c r="AA48">
        <v>-0.77403092600000001</v>
      </c>
      <c r="AB48">
        <v>1.409419529</v>
      </c>
      <c r="AC48">
        <v>-7.1889103179999996</v>
      </c>
      <c r="AD48">
        <v>9.0048260070000001</v>
      </c>
      <c r="AE48">
        <v>-0.576745485</v>
      </c>
      <c r="AF48">
        <v>-2.4135924929999999</v>
      </c>
      <c r="AG48">
        <v>3.0093070499999999</v>
      </c>
      <c r="AH48">
        <v>-1.1033197999999999E-2</v>
      </c>
      <c r="AI48">
        <v>-4.8019849000000003E-2</v>
      </c>
      <c r="AJ48">
        <v>0</v>
      </c>
      <c r="AK48">
        <v>-5.7519329999999999E-3</v>
      </c>
      <c r="AL48">
        <v>0.130650135</v>
      </c>
      <c r="AM48">
        <v>-1.5468470649999999</v>
      </c>
      <c r="AN48">
        <v>-2.8123010530000001</v>
      </c>
      <c r="AO48">
        <v>-5.7106698680000001</v>
      </c>
      <c r="AP48">
        <v>-1.344062316</v>
      </c>
      <c r="AQ48">
        <v>1.1578790649999999</v>
      </c>
      <c r="AR48">
        <v>-2.2180622959999998</v>
      </c>
      <c r="AS48">
        <v>4.3675895889999996</v>
      </c>
      <c r="AT48">
        <v>0.691428504</v>
      </c>
      <c r="AU48">
        <v>-1.7790905379999999</v>
      </c>
      <c r="AV48">
        <v>-0.66758195799999998</v>
      </c>
      <c r="AW48">
        <v>1.5300283779999999</v>
      </c>
      <c r="AX48">
        <v>-7.5870227799999999</v>
      </c>
      <c r="AY48">
        <v>6.8362156379999997</v>
      </c>
      <c r="AZ48">
        <v>-18.988070329999999</v>
      </c>
      <c r="BA48">
        <v>23.402556690000001</v>
      </c>
      <c r="BB48">
        <v>-2.5887109079999999</v>
      </c>
      <c r="BC48">
        <v>-1.0633027829999999</v>
      </c>
      <c r="BD48">
        <v>1.0785118890000001</v>
      </c>
      <c r="BE48">
        <v>-2.2006175720000001</v>
      </c>
      <c r="BF48">
        <v>-0.91301523699999998</v>
      </c>
    </row>
    <row r="49" spans="1:58" x14ac:dyDescent="0.35">
      <c r="A49">
        <f t="shared" si="0"/>
        <v>48</v>
      </c>
      <c r="B49">
        <v>13.777018930000001</v>
      </c>
      <c r="C49">
        <v>-4.6734659049999996</v>
      </c>
      <c r="D49">
        <v>3.8268461309999999</v>
      </c>
      <c r="E49">
        <v>-3.1893374649999999</v>
      </c>
      <c r="F49">
        <v>3.4337140050000001</v>
      </c>
      <c r="G49">
        <v>-0.64858791599999999</v>
      </c>
      <c r="H49">
        <v>3.5352934980000001</v>
      </c>
      <c r="I49">
        <v>-5.3061070590000003</v>
      </c>
      <c r="J49">
        <v>4.3177230460000002</v>
      </c>
      <c r="K49">
        <v>-10.658728290000001</v>
      </c>
      <c r="L49">
        <v>9.7876790000000007</v>
      </c>
      <c r="M49">
        <v>-1.894218188</v>
      </c>
      <c r="N49">
        <v>-4.1061375999999997E-2</v>
      </c>
      <c r="O49">
        <v>-0.51816966099999995</v>
      </c>
      <c r="P49">
        <v>0.105962688</v>
      </c>
      <c r="Q49">
        <v>-0.33631006699999999</v>
      </c>
      <c r="R49">
        <v>-0.250764292</v>
      </c>
      <c r="S49">
        <v>-2.222366144</v>
      </c>
      <c r="T49">
        <v>1.355327409</v>
      </c>
      <c r="U49">
        <v>-1.3788701189999999</v>
      </c>
      <c r="V49">
        <v>10.17471613</v>
      </c>
      <c r="W49">
        <v>-1.7819157800000001</v>
      </c>
      <c r="X49">
        <v>1.42497468</v>
      </c>
      <c r="Y49">
        <v>-0.37156164200000003</v>
      </c>
      <c r="Z49">
        <v>0.13416858100000001</v>
      </c>
      <c r="AA49">
        <v>-0.77403092600000001</v>
      </c>
      <c r="AB49">
        <v>1.409419529</v>
      </c>
      <c r="AC49">
        <v>-7.0559764979999997</v>
      </c>
      <c r="AD49">
        <v>9.1312326269999993</v>
      </c>
      <c r="AE49">
        <v>-1.807450599</v>
      </c>
      <c r="AF49">
        <v>-2.3808771640000002</v>
      </c>
      <c r="AG49">
        <v>3.0109177050000002</v>
      </c>
      <c r="AH49">
        <v>-1.1033197999999999E-2</v>
      </c>
      <c r="AI49">
        <v>-4.8019849000000003E-2</v>
      </c>
      <c r="AJ49">
        <v>0</v>
      </c>
      <c r="AK49">
        <v>-5.7519329999999999E-3</v>
      </c>
      <c r="AL49">
        <v>0.13491038399999999</v>
      </c>
      <c r="AM49">
        <v>-5.7369571610000003</v>
      </c>
      <c r="AN49">
        <v>-6.9291459279999996</v>
      </c>
      <c r="AO49">
        <v>-5.5687764870000001</v>
      </c>
      <c r="AP49">
        <v>-1.289888291</v>
      </c>
      <c r="AQ49">
        <v>1.176556639</v>
      </c>
      <c r="AR49">
        <v>-2.1619941649999999</v>
      </c>
      <c r="AS49">
        <v>3.918749585</v>
      </c>
      <c r="AT49">
        <v>-2.0825621299999999</v>
      </c>
      <c r="AU49">
        <v>-4.9526736140000001</v>
      </c>
      <c r="AV49">
        <v>-0.59640655300000001</v>
      </c>
      <c r="AW49">
        <v>2.1857543119999998</v>
      </c>
      <c r="AX49">
        <v>-7.6936752620000002</v>
      </c>
      <c r="AY49">
        <v>6.7734675180000004</v>
      </c>
      <c r="AZ49">
        <v>-8.6670699310000003</v>
      </c>
      <c r="BA49">
        <v>29.406917610000001</v>
      </c>
      <c r="BB49">
        <v>-2.5241588030000002</v>
      </c>
      <c r="BC49">
        <v>-0.92796258700000001</v>
      </c>
      <c r="BD49">
        <v>1.0718344259999999</v>
      </c>
      <c r="BE49">
        <v>-2.1201935070000002</v>
      </c>
      <c r="BF49">
        <v>-1.688312437</v>
      </c>
    </row>
    <row r="50" spans="1:58" x14ac:dyDescent="0.35">
      <c r="A50">
        <f t="shared" si="0"/>
        <v>49</v>
      </c>
      <c r="B50">
        <v>10.733787339999999</v>
      </c>
      <c r="C50">
        <v>-5.2304351279999999</v>
      </c>
      <c r="D50">
        <v>3.5034556100000001</v>
      </c>
      <c r="E50">
        <v>-3.3705940939999999</v>
      </c>
      <c r="F50">
        <v>2.8269475370000001</v>
      </c>
      <c r="G50">
        <v>-1.0780518269999999</v>
      </c>
      <c r="H50">
        <v>3.6703347370000001</v>
      </c>
      <c r="I50">
        <v>-5.4199705390000004</v>
      </c>
      <c r="J50">
        <v>4.2385321559999998</v>
      </c>
      <c r="K50">
        <v>-10.0010786</v>
      </c>
      <c r="L50">
        <v>9.4327970069999996</v>
      </c>
      <c r="M50">
        <v>-1.6989869310000001</v>
      </c>
      <c r="N50">
        <v>-4.1061375999999997E-2</v>
      </c>
      <c r="O50">
        <v>-0.51816966099999995</v>
      </c>
      <c r="P50">
        <v>0.105962688</v>
      </c>
      <c r="Q50">
        <v>-0.33631006699999999</v>
      </c>
      <c r="R50">
        <v>-0.250764292</v>
      </c>
      <c r="S50">
        <v>-2.369099217</v>
      </c>
      <c r="T50">
        <v>1.355327409</v>
      </c>
      <c r="U50">
        <v>-1.365597376</v>
      </c>
      <c r="V50">
        <v>9.8360657610000004</v>
      </c>
      <c r="W50">
        <v>-1.824147366</v>
      </c>
      <c r="X50">
        <v>1.344738059</v>
      </c>
      <c r="Y50">
        <v>-0.563142751</v>
      </c>
      <c r="Z50">
        <v>2.0824156E-2</v>
      </c>
      <c r="AA50">
        <v>-0.67615779799999998</v>
      </c>
      <c r="AB50">
        <v>1.409419529</v>
      </c>
      <c r="AC50">
        <v>-7.4823563200000001</v>
      </c>
      <c r="AD50">
        <v>8.7082588429999994</v>
      </c>
      <c r="AE50">
        <v>-1.21038063</v>
      </c>
      <c r="AF50">
        <v>-2.3808771640000002</v>
      </c>
      <c r="AG50">
        <v>3.0684915269999999</v>
      </c>
      <c r="AH50">
        <v>-1.1033197999999999E-2</v>
      </c>
      <c r="AI50">
        <v>-4.8019849000000003E-2</v>
      </c>
      <c r="AJ50">
        <v>0</v>
      </c>
      <c r="AK50">
        <v>-5.7519329999999999E-3</v>
      </c>
      <c r="AL50">
        <v>9.9647450999999998E-2</v>
      </c>
      <c r="AM50">
        <v>-4.0020083069999997</v>
      </c>
      <c r="AN50">
        <v>-5.5531379889999997</v>
      </c>
      <c r="AO50">
        <v>-5.3753598790000003</v>
      </c>
      <c r="AP50">
        <v>-1.4808163249999999</v>
      </c>
      <c r="AQ50">
        <v>1.042671919</v>
      </c>
      <c r="AR50">
        <v>-2.4458462010000002</v>
      </c>
      <c r="AS50">
        <v>3.6907581880000002</v>
      </c>
      <c r="AT50">
        <v>-1.2236222569999999</v>
      </c>
      <c r="AU50">
        <v>-4.5814897019999998</v>
      </c>
      <c r="AV50">
        <v>-0.78628667500000005</v>
      </c>
      <c r="AW50">
        <v>1.3275324420000001</v>
      </c>
      <c r="AX50">
        <v>-7.7209119829999997</v>
      </c>
      <c r="AY50">
        <v>6.6746500500000003</v>
      </c>
      <c r="AZ50">
        <v>-13.22768992</v>
      </c>
      <c r="BA50">
        <v>25.650339509999998</v>
      </c>
      <c r="BB50">
        <v>-2.448710411</v>
      </c>
      <c r="BC50">
        <v>-0.97989165600000006</v>
      </c>
      <c r="BD50">
        <v>2.2808326540000001</v>
      </c>
      <c r="BE50">
        <v>-2.0968031370000002</v>
      </c>
      <c r="BF50">
        <v>-0.38720078200000002</v>
      </c>
    </row>
    <row r="51" spans="1:58" x14ac:dyDescent="0.35">
      <c r="A51">
        <f t="shared" si="0"/>
        <v>50</v>
      </c>
      <c r="B51">
        <v>10.14948566</v>
      </c>
      <c r="C51">
        <v>-5.0565495890000003</v>
      </c>
      <c r="D51">
        <v>3.555375057</v>
      </c>
      <c r="E51">
        <v>-3.336305909</v>
      </c>
      <c r="F51">
        <v>2.7125498729999999</v>
      </c>
      <c r="G51">
        <v>-0.96025007500000004</v>
      </c>
      <c r="H51">
        <v>3.7726137679999998</v>
      </c>
      <c r="I51">
        <v>-5.3578314709999999</v>
      </c>
      <c r="J51">
        <v>4.1883575970000004</v>
      </c>
      <c r="K51">
        <v>-9.8271930580000006</v>
      </c>
      <c r="L51">
        <v>9.3548001739999993</v>
      </c>
      <c r="M51">
        <v>-1.5995654159999999</v>
      </c>
      <c r="N51">
        <v>-4.1061375999999997E-2</v>
      </c>
      <c r="O51">
        <v>-0.48065693100000001</v>
      </c>
      <c r="P51">
        <v>0.105962688</v>
      </c>
      <c r="Q51">
        <v>-0.33631006699999999</v>
      </c>
      <c r="R51">
        <v>0.237299487</v>
      </c>
      <c r="S51">
        <v>-2.369099217</v>
      </c>
      <c r="T51">
        <v>1.355327409</v>
      </c>
      <c r="U51">
        <v>-1.365597376</v>
      </c>
      <c r="V51">
        <v>9.8219017910000002</v>
      </c>
      <c r="W51">
        <v>-1.8305706850000001</v>
      </c>
      <c r="X51">
        <v>1.2940711389999999</v>
      </c>
      <c r="Y51">
        <v>-0.563142751</v>
      </c>
      <c r="Z51">
        <v>-0.12878541499999999</v>
      </c>
      <c r="AA51">
        <v>-0.67615779799999998</v>
      </c>
      <c r="AB51">
        <v>1.409419529</v>
      </c>
      <c r="AC51">
        <v>-7.3747557700000002</v>
      </c>
      <c r="AD51">
        <v>8.6182083519999999</v>
      </c>
      <c r="AE51">
        <v>-1.129357591</v>
      </c>
      <c r="AF51">
        <v>-2.121378939</v>
      </c>
      <c r="AG51">
        <v>3.0684915269999999</v>
      </c>
      <c r="AH51">
        <v>-1.1033197999999999E-2</v>
      </c>
      <c r="AI51">
        <v>-4.8019849000000003E-2</v>
      </c>
      <c r="AJ51">
        <v>0</v>
      </c>
      <c r="AK51">
        <v>-5.7519329999999999E-3</v>
      </c>
      <c r="AL51">
        <v>5.6200654000000003E-2</v>
      </c>
      <c r="AM51">
        <v>-3.9382748379999999</v>
      </c>
      <c r="AN51">
        <v>-5.4948102199999997</v>
      </c>
      <c r="AO51">
        <v>-5.496834099</v>
      </c>
      <c r="AP51">
        <v>-1.570456895</v>
      </c>
      <c r="AQ51">
        <v>0.982394867</v>
      </c>
      <c r="AR51">
        <v>-1.9664748670000001</v>
      </c>
      <c r="AS51">
        <v>3.8793674330000001</v>
      </c>
      <c r="AT51">
        <v>-1.1399862519999999</v>
      </c>
      <c r="AU51">
        <v>-4.5192221879999996</v>
      </c>
      <c r="AV51">
        <v>-0.57182547900000003</v>
      </c>
      <c r="AW51">
        <v>1.1771327389999999</v>
      </c>
      <c r="AX51">
        <v>-7.4790377809999997</v>
      </c>
      <c r="AY51">
        <v>6.6340756259999996</v>
      </c>
      <c r="AZ51">
        <v>-12.85140968</v>
      </c>
      <c r="BA51">
        <v>26.026619709999999</v>
      </c>
      <c r="BB51">
        <v>-2.3949179649999999</v>
      </c>
      <c r="BC51">
        <v>-0.99078387499999998</v>
      </c>
      <c r="BD51">
        <v>2.2808326540000001</v>
      </c>
      <c r="BE51">
        <v>-2.0968031370000002</v>
      </c>
      <c r="BF51">
        <v>-0.21331524299999999</v>
      </c>
    </row>
    <row r="52" spans="1:58" x14ac:dyDescent="0.35">
      <c r="A52">
        <f t="shared" si="0"/>
        <v>51</v>
      </c>
      <c r="B52">
        <v>9.8214165560000009</v>
      </c>
      <c r="C52">
        <v>-5.2555195919999997</v>
      </c>
      <c r="D52">
        <v>3.3635739550000001</v>
      </c>
      <c r="E52">
        <v>-3.4726601449999999</v>
      </c>
      <c r="F52">
        <v>2.5434381039999998</v>
      </c>
      <c r="G52">
        <v>-1.152509563</v>
      </c>
      <c r="H52">
        <v>3.661429713</v>
      </c>
      <c r="I52">
        <v>-5.3691485869999998</v>
      </c>
      <c r="J52">
        <v>4.2297024790000002</v>
      </c>
      <c r="K52">
        <v>-10.161366449999999</v>
      </c>
      <c r="L52">
        <v>9.1210520749999997</v>
      </c>
      <c r="M52">
        <v>-1.8284703959999999</v>
      </c>
      <c r="N52">
        <v>-4.1061375999999997E-2</v>
      </c>
      <c r="O52">
        <v>-0.48065693100000001</v>
      </c>
      <c r="P52">
        <v>0.105962688</v>
      </c>
      <c r="Q52">
        <v>-0.33631006699999999</v>
      </c>
      <c r="R52">
        <v>0.237299487</v>
      </c>
      <c r="S52">
        <v>-2.4386948469999998</v>
      </c>
      <c r="T52">
        <v>1.3875042390000001</v>
      </c>
      <c r="U52">
        <v>-1.365597376</v>
      </c>
      <c r="V52">
        <v>9.8850101969999997</v>
      </c>
      <c r="W52">
        <v>-1.8305706850000001</v>
      </c>
      <c r="X52">
        <v>1.241975042</v>
      </c>
      <c r="Y52">
        <v>-0.563142751</v>
      </c>
      <c r="Z52">
        <v>-0.31643305700000002</v>
      </c>
      <c r="AA52">
        <v>-0.89817064099999999</v>
      </c>
      <c r="AB52">
        <v>1.409419529</v>
      </c>
      <c r="AC52">
        <v>-7.5809709549999997</v>
      </c>
      <c r="AD52">
        <v>8.3904982859999997</v>
      </c>
      <c r="AE52">
        <v>-1.266998428</v>
      </c>
      <c r="AF52">
        <v>-2.0649805689999998</v>
      </c>
      <c r="AG52">
        <v>2.954886643</v>
      </c>
      <c r="AH52">
        <v>-1.1033197999999999E-2</v>
      </c>
      <c r="AI52">
        <v>-4.8019849000000003E-2</v>
      </c>
      <c r="AJ52">
        <v>0</v>
      </c>
      <c r="AK52">
        <v>-5.7519329999999999E-3</v>
      </c>
      <c r="AL52">
        <v>5.5411367000000003E-2</v>
      </c>
      <c r="AM52">
        <v>-4.2115026149999997</v>
      </c>
      <c r="AN52">
        <v>-5.6438792089999996</v>
      </c>
      <c r="AO52">
        <v>-5.104794568</v>
      </c>
      <c r="AP52">
        <v>-1.7259703710000001</v>
      </c>
      <c r="AQ52">
        <v>0.95655851599999997</v>
      </c>
      <c r="AR52">
        <v>-2.3140352819999999</v>
      </c>
      <c r="AS52">
        <v>3.7050411150000002</v>
      </c>
      <c r="AT52">
        <v>-1.3237103649999999</v>
      </c>
      <c r="AU52">
        <v>-4.4411637119999998</v>
      </c>
      <c r="AV52">
        <v>-0.74264701700000002</v>
      </c>
      <c r="AW52">
        <v>0.93677177199999995</v>
      </c>
      <c r="AX52">
        <v>-7.476270456</v>
      </c>
      <c r="AY52">
        <v>6.7566960790000001</v>
      </c>
      <c r="AZ52">
        <v>-12.08363759</v>
      </c>
      <c r="BA52">
        <v>25.096554340000001</v>
      </c>
      <c r="BB52">
        <v>-2.3342791420000002</v>
      </c>
      <c r="BC52">
        <v>-1.025117429</v>
      </c>
      <c r="BD52">
        <v>2.1805623199999999</v>
      </c>
      <c r="BE52">
        <v>-2.1351900700000002</v>
      </c>
      <c r="BF52">
        <v>-0.506035028</v>
      </c>
    </row>
    <row r="53" spans="1:58" x14ac:dyDescent="0.35">
      <c r="A53">
        <f t="shared" si="0"/>
        <v>52</v>
      </c>
      <c r="B53">
        <v>10.18823276</v>
      </c>
      <c r="C53">
        <v>-5.5271718720000003</v>
      </c>
      <c r="D53">
        <v>3.1020481339999999</v>
      </c>
      <c r="E53">
        <v>-3.5855813699999999</v>
      </c>
      <c r="F53">
        <v>2.0439743579999998</v>
      </c>
      <c r="G53">
        <v>-1.6582338089999999</v>
      </c>
      <c r="H53">
        <v>3.3125381329999999</v>
      </c>
      <c r="I53">
        <v>-5.5363840880000001</v>
      </c>
      <c r="J53">
        <v>4.1752236270000003</v>
      </c>
      <c r="K53">
        <v>-10.66432288</v>
      </c>
      <c r="L53">
        <v>8.7163914279999997</v>
      </c>
      <c r="M53">
        <v>-2.8096097520000001</v>
      </c>
      <c r="N53">
        <v>-4.1061375999999997E-2</v>
      </c>
      <c r="O53">
        <v>-0.49151145699999998</v>
      </c>
      <c r="P53">
        <v>0.105962688</v>
      </c>
      <c r="Q53">
        <v>-0.34716459300000002</v>
      </c>
      <c r="R53">
        <v>0.237299487</v>
      </c>
      <c r="S53">
        <v>-2.5579841079999999</v>
      </c>
      <c r="T53">
        <v>1.4230981069999999</v>
      </c>
      <c r="U53">
        <v>-1.365597376</v>
      </c>
      <c r="V53">
        <v>9.7930293460000009</v>
      </c>
      <c r="W53">
        <v>-1.9196405320000001</v>
      </c>
      <c r="X53">
        <v>1.200911944</v>
      </c>
      <c r="Y53">
        <v>-0.65001323700000002</v>
      </c>
      <c r="Z53">
        <v>-0.41255842100000001</v>
      </c>
      <c r="AA53">
        <v>-0.94221165699999998</v>
      </c>
      <c r="AB53">
        <v>1.409419529</v>
      </c>
      <c r="AC53">
        <v>-8.1299743529999997</v>
      </c>
      <c r="AD53">
        <v>7.9779095389999997</v>
      </c>
      <c r="AE53">
        <v>-2.1967854939999998</v>
      </c>
      <c r="AF53">
        <v>-2.3149990109999998</v>
      </c>
      <c r="AG53">
        <v>2.954886643</v>
      </c>
      <c r="AH53">
        <v>-1.1033197999999999E-2</v>
      </c>
      <c r="AI53">
        <v>-4.8019849000000003E-2</v>
      </c>
      <c r="AJ53">
        <v>-1.4661349999999999E-3</v>
      </c>
      <c r="AK53">
        <v>-5.7519329999999999E-3</v>
      </c>
      <c r="AL53">
        <v>3.4457881000000003E-2</v>
      </c>
      <c r="AM53">
        <v>-6.0954703730000004</v>
      </c>
      <c r="AN53">
        <v>-7.5289386370000004</v>
      </c>
      <c r="AO53">
        <v>-5.1119477670000002</v>
      </c>
      <c r="AP53">
        <v>-1.844375855</v>
      </c>
      <c r="AQ53">
        <v>0.85400686400000003</v>
      </c>
      <c r="AR53">
        <v>-2.432538235</v>
      </c>
      <c r="AS53">
        <v>3.4903163180000001</v>
      </c>
      <c r="AT53">
        <v>-2.519644649</v>
      </c>
      <c r="AU53">
        <v>-6.4065119099999999</v>
      </c>
      <c r="AV53">
        <v>-0.89386578900000002</v>
      </c>
      <c r="AW53">
        <v>0.17564927299999999</v>
      </c>
      <c r="AX53">
        <v>-7.5212360739999999</v>
      </c>
      <c r="AY53">
        <v>6.6819266239999999</v>
      </c>
      <c r="AZ53">
        <v>-10.28801515</v>
      </c>
      <c r="BA53">
        <v>26.64821225</v>
      </c>
      <c r="BB53">
        <v>-2.361437038</v>
      </c>
      <c r="BC53">
        <v>-1.08899006</v>
      </c>
      <c r="BD53">
        <v>2.1472664589999999</v>
      </c>
      <c r="BE53">
        <v>-2.1351900700000002</v>
      </c>
      <c r="BF53">
        <v>-0.30309239599999999</v>
      </c>
    </row>
    <row r="54" spans="1:58" x14ac:dyDescent="0.35">
      <c r="A54">
        <f t="shared" si="0"/>
        <v>53</v>
      </c>
      <c r="B54">
        <v>11.89367122</v>
      </c>
      <c r="C54">
        <v>-6.3286209400000004</v>
      </c>
      <c r="D54">
        <v>2.9176610730000001</v>
      </c>
      <c r="E54">
        <v>-3.6083133140000001</v>
      </c>
      <c r="F54">
        <v>1.9898262280000001</v>
      </c>
      <c r="G54">
        <v>-2.3134079399999998</v>
      </c>
      <c r="H54">
        <v>2.556707023</v>
      </c>
      <c r="I54">
        <v>-5.5501875729999997</v>
      </c>
      <c r="J54">
        <v>4.159331603</v>
      </c>
      <c r="K54">
        <v>-11.59662097</v>
      </c>
      <c r="L54">
        <v>8.5807490899999994</v>
      </c>
      <c r="M54">
        <v>-3.4332949990000001</v>
      </c>
      <c r="N54">
        <v>-4.1061375999999997E-2</v>
      </c>
      <c r="O54">
        <v>-0.49151145699999998</v>
      </c>
      <c r="P54">
        <v>0.105962688</v>
      </c>
      <c r="Q54">
        <v>-0.34716459300000002</v>
      </c>
      <c r="R54">
        <v>0.237299487</v>
      </c>
      <c r="S54">
        <v>-2.5643327889999998</v>
      </c>
      <c r="T54">
        <v>1.4230981069999999</v>
      </c>
      <c r="U54">
        <v>-1.4224848729999999</v>
      </c>
      <c r="V54">
        <v>9.8760860479999995</v>
      </c>
      <c r="W54">
        <v>-1.92265204</v>
      </c>
      <c r="X54">
        <v>1.134795851</v>
      </c>
      <c r="Y54">
        <v>-0.91139898200000002</v>
      </c>
      <c r="Z54">
        <v>-0.457941759</v>
      </c>
      <c r="AA54">
        <v>-0.94221165699999998</v>
      </c>
      <c r="AB54">
        <v>1.409419529</v>
      </c>
      <c r="AC54">
        <v>-8.6138093250000001</v>
      </c>
      <c r="AD54">
        <v>7.7659318300000004</v>
      </c>
      <c r="AE54">
        <v>-2.638830005</v>
      </c>
      <c r="AF54">
        <v>-2.4901487630000001</v>
      </c>
      <c r="AG54">
        <v>2.3307362309999999</v>
      </c>
      <c r="AH54">
        <v>-1.1033197999999999E-2</v>
      </c>
      <c r="AI54">
        <v>-4.8019849000000003E-2</v>
      </c>
      <c r="AJ54">
        <v>-1.4661349999999999E-3</v>
      </c>
      <c r="AK54">
        <v>-5.7519329999999999E-3</v>
      </c>
      <c r="AL54">
        <v>7.6652199999999995E-4</v>
      </c>
      <c r="AM54">
        <v>-6.605106803</v>
      </c>
      <c r="AN54">
        <v>-8.0095527709999992</v>
      </c>
      <c r="AO54">
        <v>-5.1911301749999996</v>
      </c>
      <c r="AP54">
        <v>-1.8648154349999999</v>
      </c>
      <c r="AQ54">
        <v>0.83357066499999999</v>
      </c>
      <c r="AR54">
        <v>-3.232814179</v>
      </c>
      <c r="AS54">
        <v>3.3006987720000001</v>
      </c>
      <c r="AT54">
        <v>-3.0444304639999999</v>
      </c>
      <c r="AU54">
        <v>-6.6299462550000001</v>
      </c>
      <c r="AV54">
        <v>-0.92203486400000001</v>
      </c>
      <c r="AW54">
        <v>9.6757832000000002E-2</v>
      </c>
      <c r="AX54">
        <v>-7.5267336489999996</v>
      </c>
      <c r="AY54">
        <v>6.658852081</v>
      </c>
      <c r="AZ54">
        <v>-11.62603942</v>
      </c>
      <c r="BA54">
        <v>24.568663010000002</v>
      </c>
      <c r="BB54">
        <v>-2.4794166080000002</v>
      </c>
      <c r="BC54">
        <v>-1.1415651630000001</v>
      </c>
      <c r="BD54">
        <v>2.1472664589999999</v>
      </c>
      <c r="BE54">
        <v>-2.2147942</v>
      </c>
      <c r="BF54">
        <v>-1.1407422620000001</v>
      </c>
    </row>
    <row r="55" spans="1:58" x14ac:dyDescent="0.35">
      <c r="A55">
        <f t="shared" si="0"/>
        <v>54</v>
      </c>
      <c r="B55">
        <v>8.8272942350000001</v>
      </c>
      <c r="C55">
        <v>-6.2245183700000002</v>
      </c>
      <c r="D55">
        <v>2.3833546879999998</v>
      </c>
      <c r="E55">
        <v>-3.4732928900000002</v>
      </c>
      <c r="F55">
        <v>2.1627549660000001</v>
      </c>
      <c r="G55">
        <v>-2.5650193680000002</v>
      </c>
      <c r="H55">
        <v>1.4866445740000001</v>
      </c>
      <c r="I55">
        <v>-5.5413403990000001</v>
      </c>
      <c r="J55">
        <v>4.1854094159999997</v>
      </c>
      <c r="K55">
        <v>-11.414269900000001</v>
      </c>
      <c r="L55">
        <v>8.7429716150000001</v>
      </c>
      <c r="M55">
        <v>-3.900043192</v>
      </c>
      <c r="N55">
        <v>-4.1061375999999997E-2</v>
      </c>
      <c r="O55">
        <v>-0.51839025100000002</v>
      </c>
      <c r="P55">
        <v>0.105962688</v>
      </c>
      <c r="Q55">
        <v>-0.34716459300000002</v>
      </c>
      <c r="R55">
        <v>0.237299487</v>
      </c>
      <c r="S55">
        <v>-2.5643327889999998</v>
      </c>
      <c r="T55">
        <v>1.344244639</v>
      </c>
      <c r="U55">
        <v>-1.420138546</v>
      </c>
      <c r="V55">
        <v>9.5188677239999997</v>
      </c>
      <c r="W55">
        <v>-1.927127432</v>
      </c>
      <c r="X55">
        <v>1.1396082160000001</v>
      </c>
      <c r="Y55">
        <v>-0.89884357800000003</v>
      </c>
      <c r="Z55">
        <v>-0.46654122799999997</v>
      </c>
      <c r="AA55">
        <v>-0.94221165699999998</v>
      </c>
      <c r="AB55">
        <v>1.409419529</v>
      </c>
      <c r="AC55">
        <v>-8.4676664769999999</v>
      </c>
      <c r="AD55">
        <v>7.451456436</v>
      </c>
      <c r="AE55">
        <v>-3.2866521190000002</v>
      </c>
      <c r="AF55">
        <v>-2.4901487630000001</v>
      </c>
      <c r="AG55">
        <v>2.2638768699999998</v>
      </c>
      <c r="AH55">
        <v>-1.1033197999999999E-2</v>
      </c>
      <c r="AI55">
        <v>-4.8019849000000003E-2</v>
      </c>
      <c r="AJ55">
        <v>-1.4661349999999999E-3</v>
      </c>
      <c r="AK55">
        <v>-5.7519329999999999E-3</v>
      </c>
      <c r="AL55">
        <v>-2.9718161E-2</v>
      </c>
      <c r="AM55">
        <v>-8.1441039560000004</v>
      </c>
      <c r="AN55">
        <v>-8.4097583960000009</v>
      </c>
      <c r="AO55">
        <v>-4.9110323109999996</v>
      </c>
      <c r="AP55">
        <v>-1.7864569749999999</v>
      </c>
      <c r="AQ55">
        <v>0.85685055899999996</v>
      </c>
      <c r="AR55">
        <v>-3.219498685</v>
      </c>
      <c r="AS55">
        <v>2.318653039</v>
      </c>
      <c r="AT55">
        <v>-3.8684513420000002</v>
      </c>
      <c r="AU55">
        <v>-7.2093748450000001</v>
      </c>
      <c r="AV55">
        <v>-0.914755184</v>
      </c>
      <c r="AW55">
        <v>0.35752247100000001</v>
      </c>
      <c r="AX55">
        <v>-7.5167020989999997</v>
      </c>
      <c r="AY55">
        <v>6.6940475299999997</v>
      </c>
      <c r="AZ55">
        <v>-7.3100521919999997</v>
      </c>
      <c r="BA55">
        <v>21.560669260000001</v>
      </c>
      <c r="BB55">
        <v>-2.4772744680000001</v>
      </c>
      <c r="BC55">
        <v>-1.0699398579999999</v>
      </c>
      <c r="BD55">
        <v>2.1472664589999999</v>
      </c>
      <c r="BE55">
        <v>-2.1580932900000001</v>
      </c>
      <c r="BF55">
        <v>-2.0659826799999998</v>
      </c>
    </row>
    <row r="56" spans="1:58" x14ac:dyDescent="0.35">
      <c r="A56">
        <f t="shared" si="0"/>
        <v>55</v>
      </c>
      <c r="B56">
        <v>9.7487451630000006</v>
      </c>
      <c r="C56">
        <v>-6.4088309570000002</v>
      </c>
      <c r="D56">
        <v>2.2422070949999999</v>
      </c>
      <c r="E56">
        <v>-3.5232472879999999</v>
      </c>
      <c r="F56">
        <v>2.0125196550000002</v>
      </c>
      <c r="G56">
        <v>-2.628670499</v>
      </c>
      <c r="H56">
        <v>1.5124714269999999</v>
      </c>
      <c r="I56">
        <v>-5.6140068830000001</v>
      </c>
      <c r="J56">
        <v>4.2875329080000002</v>
      </c>
      <c r="K56">
        <v>-11.42778757</v>
      </c>
      <c r="L56">
        <v>8.6259159000000007</v>
      </c>
      <c r="M56">
        <v>-3.8826157609999998</v>
      </c>
      <c r="N56">
        <v>-4.1061375999999997E-2</v>
      </c>
      <c r="O56">
        <v>-0.54017868899999999</v>
      </c>
      <c r="P56">
        <v>0.105962688</v>
      </c>
      <c r="Q56">
        <v>-0.34716459300000002</v>
      </c>
      <c r="R56">
        <v>0.213801192</v>
      </c>
      <c r="S56">
        <v>-2.6615490610000001</v>
      </c>
      <c r="T56">
        <v>1.344244639</v>
      </c>
      <c r="U56">
        <v>-1.420138546</v>
      </c>
      <c r="V56">
        <v>9.5988827249999993</v>
      </c>
      <c r="W56">
        <v>-1.9779797939999999</v>
      </c>
      <c r="X56">
        <v>1.092294605</v>
      </c>
      <c r="Y56">
        <v>-0.92861079199999996</v>
      </c>
      <c r="Z56">
        <v>-0.51237587399999995</v>
      </c>
      <c r="AA56">
        <v>-0.94221165699999998</v>
      </c>
      <c r="AB56">
        <v>1.409419529</v>
      </c>
      <c r="AC56">
        <v>-8.6214482409999995</v>
      </c>
      <c r="AD56">
        <v>7.3466200529999997</v>
      </c>
      <c r="AE56">
        <v>-3.210687638</v>
      </c>
      <c r="AF56">
        <v>-2.4960157019999998</v>
      </c>
      <c r="AG56">
        <v>2.2761558709999998</v>
      </c>
      <c r="AH56">
        <v>-1.1033197999999999E-2</v>
      </c>
      <c r="AI56">
        <v>-5.6446026000000003E-2</v>
      </c>
      <c r="AJ56">
        <v>-4.4091260000000002E-3</v>
      </c>
      <c r="AK56">
        <v>-5.7519329999999999E-3</v>
      </c>
      <c r="AL56">
        <v>-5.2054512999999997E-2</v>
      </c>
      <c r="AM56">
        <v>-7.7780172680000002</v>
      </c>
      <c r="AN56">
        <v>-8.0603573110000006</v>
      </c>
      <c r="AO56">
        <v>-4.515424984</v>
      </c>
      <c r="AP56">
        <v>-1.8553701819999999</v>
      </c>
      <c r="AQ56">
        <v>0.796781038</v>
      </c>
      <c r="AR56">
        <v>-3.3993189070000001</v>
      </c>
      <c r="AS56">
        <v>2.1863184699999998</v>
      </c>
      <c r="AT56">
        <v>-3.8144393480000001</v>
      </c>
      <c r="AU56">
        <v>-7.2654503769999996</v>
      </c>
      <c r="AV56">
        <v>-0.97634444899999995</v>
      </c>
      <c r="AW56">
        <v>0.132965472</v>
      </c>
      <c r="AX56">
        <v>-7.5758844439999997</v>
      </c>
      <c r="AY56">
        <v>7.008311891</v>
      </c>
      <c r="AZ56">
        <v>-7.9735733419999999</v>
      </c>
      <c r="BA56">
        <v>22.028292130000001</v>
      </c>
      <c r="BB56">
        <v>-2.5280311329999998</v>
      </c>
      <c r="BC56">
        <v>-1.071816243</v>
      </c>
      <c r="BD56">
        <v>2.1472664589999999</v>
      </c>
      <c r="BE56">
        <v>-2.0756726830000001</v>
      </c>
      <c r="BF56">
        <v>-1.8226814490000001</v>
      </c>
    </row>
    <row r="57" spans="1:58" x14ac:dyDescent="0.35">
      <c r="A57">
        <f t="shared" si="0"/>
        <v>56</v>
      </c>
      <c r="B57">
        <v>5.5608844050000004</v>
      </c>
      <c r="C57">
        <v>-6.6208521009999997</v>
      </c>
      <c r="D57">
        <v>2.1136617040000001</v>
      </c>
      <c r="E57">
        <v>-3.5643686909999999</v>
      </c>
      <c r="F57">
        <v>1.808347135</v>
      </c>
      <c r="G57">
        <v>-2.7195953610000001</v>
      </c>
      <c r="H57">
        <v>1.932071541</v>
      </c>
      <c r="I57">
        <v>-5.6973151829999997</v>
      </c>
      <c r="J57">
        <v>4.2583013660000004</v>
      </c>
      <c r="K57">
        <v>-10.44305975</v>
      </c>
      <c r="L57">
        <v>8.4034240059999998</v>
      </c>
      <c r="M57">
        <v>-3.695464023</v>
      </c>
      <c r="N57">
        <v>-4.1061375999999997E-2</v>
      </c>
      <c r="O57">
        <v>-0.55844625199999998</v>
      </c>
      <c r="P57">
        <v>0.105962688</v>
      </c>
      <c r="Q57">
        <v>-0.34716459300000002</v>
      </c>
      <c r="R57">
        <v>0.151284734</v>
      </c>
      <c r="S57">
        <v>-2.764364966</v>
      </c>
      <c r="T57">
        <v>1.305373084</v>
      </c>
      <c r="U57">
        <v>-1.420138546</v>
      </c>
      <c r="V57">
        <v>9.2526733009999997</v>
      </c>
      <c r="W57">
        <v>-1.9095868490000001</v>
      </c>
      <c r="X57">
        <v>1.0481589069999999</v>
      </c>
      <c r="Y57">
        <v>-0.91733030000000004</v>
      </c>
      <c r="Z57">
        <v>-0.59581866999999999</v>
      </c>
      <c r="AA57">
        <v>-0.92390697099999997</v>
      </c>
      <c r="AB57">
        <v>1.409419529</v>
      </c>
      <c r="AC57">
        <v>-8.7368989740000007</v>
      </c>
      <c r="AD57">
        <v>7.169048987</v>
      </c>
      <c r="AE57">
        <v>-2.9730707170000001</v>
      </c>
      <c r="AF57">
        <v>-2.7344955369999999</v>
      </c>
      <c r="AG57">
        <v>3.7917330680000001</v>
      </c>
      <c r="AH57">
        <v>-1.1033197999999999E-2</v>
      </c>
      <c r="AI57">
        <v>-6.4623875999999997E-2</v>
      </c>
      <c r="AJ57">
        <v>-6.876549E-3</v>
      </c>
      <c r="AK57">
        <v>-5.7519329999999999E-3</v>
      </c>
      <c r="AL57">
        <v>-7.298085E-2</v>
      </c>
      <c r="AM57">
        <v>-7.0403605349999996</v>
      </c>
      <c r="AN57">
        <v>-7.7644639680000003</v>
      </c>
      <c r="AO57">
        <v>-4.4993869670000004</v>
      </c>
      <c r="AP57">
        <v>-1.9330939730000001</v>
      </c>
      <c r="AQ57">
        <v>0.74186515500000005</v>
      </c>
      <c r="AR57">
        <v>-3.6126560159999999</v>
      </c>
      <c r="AS57">
        <v>2.0616595430000002</v>
      </c>
      <c r="AT57">
        <v>-3.7443289700000002</v>
      </c>
      <c r="AU57">
        <v>-7.1581607820000004</v>
      </c>
      <c r="AV57">
        <v>-1.027634063</v>
      </c>
      <c r="AW57">
        <v>-0.179233751</v>
      </c>
      <c r="AX57">
        <v>-7.6422057069999996</v>
      </c>
      <c r="AY57">
        <v>6.9536193639999997</v>
      </c>
      <c r="AZ57">
        <v>-9.7004532910000005</v>
      </c>
      <c r="BA57">
        <v>21.51395213</v>
      </c>
      <c r="BB57">
        <v>-2.5200892330000002</v>
      </c>
      <c r="BC57">
        <v>-1.1104180020000001</v>
      </c>
      <c r="BD57">
        <v>2.4098909580000001</v>
      </c>
      <c r="BE57">
        <v>-2.0858887990000001</v>
      </c>
      <c r="BF57">
        <v>-0.35770642200000002</v>
      </c>
    </row>
    <row r="58" spans="1:58" x14ac:dyDescent="0.35">
      <c r="A58">
        <f t="shared" si="0"/>
        <v>57</v>
      </c>
      <c r="B58">
        <v>7.4783608900000003</v>
      </c>
      <c r="C58">
        <v>-6.0019092799999996</v>
      </c>
      <c r="D58">
        <v>3.1562440220000001</v>
      </c>
      <c r="E58">
        <v>-3.4052853230000002</v>
      </c>
      <c r="F58">
        <v>2.720809059</v>
      </c>
      <c r="G58">
        <v>-1.8848586389999999</v>
      </c>
      <c r="H58">
        <v>2.907572917</v>
      </c>
      <c r="I58">
        <v>-5.6686902459999997</v>
      </c>
      <c r="J58">
        <v>4.4388466339999999</v>
      </c>
      <c r="K58">
        <v>-9.5036130849999996</v>
      </c>
      <c r="L58">
        <v>9.7263070779999996</v>
      </c>
      <c r="M58">
        <v>-2.7326807780000002</v>
      </c>
      <c r="N58">
        <v>-4.1061375999999997E-2</v>
      </c>
      <c r="O58">
        <v>-0.55025619699999995</v>
      </c>
      <c r="P58">
        <v>0.105962688</v>
      </c>
      <c r="Q58">
        <v>-0.34716459300000002</v>
      </c>
      <c r="R58">
        <v>0.16858158000000001</v>
      </c>
      <c r="S58">
        <v>-2.7190701320000001</v>
      </c>
      <c r="T58">
        <v>1.5503112370000001</v>
      </c>
      <c r="U58">
        <v>-1.420138546</v>
      </c>
      <c r="V58">
        <v>9.4194330879999999</v>
      </c>
      <c r="W58">
        <v>-1.9095868490000001</v>
      </c>
      <c r="X58">
        <v>1.1768636939999999</v>
      </c>
      <c r="Y58">
        <v>-0.91733030000000004</v>
      </c>
      <c r="Z58">
        <v>-0.24797043599999999</v>
      </c>
      <c r="AA58">
        <v>-0.92390697099999997</v>
      </c>
      <c r="AB58">
        <v>1.574913698</v>
      </c>
      <c r="AC58">
        <v>-8.1552970420000008</v>
      </c>
      <c r="AD58">
        <v>8.4950355149999996</v>
      </c>
      <c r="AE58">
        <v>-2.5461928120000001</v>
      </c>
      <c r="AF58">
        <v>-2.7344955369999999</v>
      </c>
      <c r="AG58">
        <v>3.8602883929999998</v>
      </c>
      <c r="AH58">
        <v>-1.1033197999999999E-2</v>
      </c>
      <c r="AI58">
        <v>-6.4623875999999997E-2</v>
      </c>
      <c r="AJ58">
        <v>-6.876549E-3</v>
      </c>
      <c r="AK58">
        <v>-5.7519329999999999E-3</v>
      </c>
      <c r="AL58">
        <v>-2.185581E-2</v>
      </c>
      <c r="AM58">
        <v>-6.5329175079999997</v>
      </c>
      <c r="AN58">
        <v>-7.91803379</v>
      </c>
      <c r="AO58">
        <v>-4.2295420290000001</v>
      </c>
      <c r="AP58">
        <v>-1.5845846109999999</v>
      </c>
      <c r="AQ58">
        <v>0.76751184500000003</v>
      </c>
      <c r="AR58">
        <v>-3.4488539010000001</v>
      </c>
      <c r="AS58">
        <v>2.854887535</v>
      </c>
      <c r="AT58">
        <v>-3.9643439900000002</v>
      </c>
      <c r="AU58">
        <v>-7.0557501220000001</v>
      </c>
      <c r="AV58">
        <v>-0.83287082400000001</v>
      </c>
      <c r="AW58">
        <v>1.091681001</v>
      </c>
      <c r="AX58">
        <v>-7.6297637539999998</v>
      </c>
      <c r="AY58">
        <v>7.1714275660000002</v>
      </c>
      <c r="AZ58">
        <v>-5.8882734729999999</v>
      </c>
      <c r="BA58">
        <v>23.49640162</v>
      </c>
      <c r="BB58">
        <v>-2.3104168669999998</v>
      </c>
      <c r="BC58">
        <v>-0.74785524599999997</v>
      </c>
      <c r="BD58">
        <v>2.4098909580000001</v>
      </c>
      <c r="BE58">
        <v>-1.461208625</v>
      </c>
      <c r="BF58">
        <v>0.18731393099999999</v>
      </c>
    </row>
    <row r="59" spans="1:58" x14ac:dyDescent="0.35">
      <c r="A59">
        <f t="shared" si="0"/>
        <v>58</v>
      </c>
      <c r="B59">
        <v>13.928673119999999</v>
      </c>
      <c r="C59">
        <v>-5.9303530000000002</v>
      </c>
      <c r="D59">
        <v>2.7870226069999999</v>
      </c>
      <c r="E59">
        <v>-3.4947265519999999</v>
      </c>
      <c r="F59">
        <v>2.517125015</v>
      </c>
      <c r="G59">
        <v>-1.518797288</v>
      </c>
      <c r="H59">
        <v>3.5983728749999999</v>
      </c>
      <c r="I59">
        <v>-5.7675604170000003</v>
      </c>
      <c r="J59">
        <v>5.5448918870000004</v>
      </c>
      <c r="K59">
        <v>-9.831355533</v>
      </c>
      <c r="L59">
        <v>9.4001760650000001</v>
      </c>
      <c r="M59">
        <v>-1.566505322</v>
      </c>
      <c r="N59">
        <v>-4.1061375999999997E-2</v>
      </c>
      <c r="O59">
        <v>-0.55025619699999995</v>
      </c>
      <c r="P59">
        <v>0.105962688</v>
      </c>
      <c r="Q59">
        <v>-0.34716459300000002</v>
      </c>
      <c r="R59">
        <v>0.16858158000000001</v>
      </c>
      <c r="S59">
        <v>-2.8097606019999999</v>
      </c>
      <c r="T59">
        <v>1.5092760869999999</v>
      </c>
      <c r="U59">
        <v>-1.420138546</v>
      </c>
      <c r="V59">
        <v>10.527200580000001</v>
      </c>
      <c r="W59">
        <v>-1.903108274</v>
      </c>
      <c r="X59">
        <v>1.0338654350000001</v>
      </c>
      <c r="Y59">
        <v>-0.95896943400000001</v>
      </c>
      <c r="Z59">
        <v>-0.45779774000000001</v>
      </c>
      <c r="AA59">
        <v>-0.92390697099999997</v>
      </c>
      <c r="AB59">
        <v>1.574913698</v>
      </c>
      <c r="AC59">
        <v>-8.4970514739999992</v>
      </c>
      <c r="AD59">
        <v>8.323832694</v>
      </c>
      <c r="AE59">
        <v>-1.082218382</v>
      </c>
      <c r="AF59">
        <v>-1.6324504280000001</v>
      </c>
      <c r="AG59">
        <v>3.8746636049999998</v>
      </c>
      <c r="AH59">
        <v>-1.1033197999999999E-2</v>
      </c>
      <c r="AI59">
        <v>-7.6108844999999994E-2</v>
      </c>
      <c r="AJ59">
        <v>-6.876549E-3</v>
      </c>
      <c r="AK59">
        <v>-5.7519329999999999E-3</v>
      </c>
      <c r="AL59">
        <v>-1.9341233999999999E-2</v>
      </c>
      <c r="AM59">
        <v>-3.2438600850000001</v>
      </c>
      <c r="AN59">
        <v>-4.4653949529999997</v>
      </c>
      <c r="AO59">
        <v>-4.2230132310000004</v>
      </c>
      <c r="AP59">
        <v>-1.656174974</v>
      </c>
      <c r="AQ59">
        <v>0.74661732999999997</v>
      </c>
      <c r="AR59">
        <v>-3.3719676700000001</v>
      </c>
      <c r="AS59">
        <v>2.4189424709999998</v>
      </c>
      <c r="AT59">
        <v>-2.7055433149999999</v>
      </c>
      <c r="AU59">
        <v>-5.1446825909999996</v>
      </c>
      <c r="AV59">
        <v>-0.94725025600000001</v>
      </c>
      <c r="AW59">
        <v>0.78625057499999995</v>
      </c>
      <c r="AX59">
        <v>-7.6804287130000004</v>
      </c>
      <c r="AY59">
        <v>10.264733140000001</v>
      </c>
      <c r="AZ59">
        <v>-9.8974752670000008</v>
      </c>
      <c r="BA59">
        <v>16.75698839</v>
      </c>
      <c r="BB59">
        <v>-2.3724071969999998</v>
      </c>
      <c r="BC59">
        <v>-0.65436433000000005</v>
      </c>
      <c r="BD59">
        <v>2.4098909580000001</v>
      </c>
      <c r="BE59">
        <v>-1.559887823</v>
      </c>
      <c r="BF59">
        <v>1.1609102419999999</v>
      </c>
    </row>
    <row r="60" spans="1:58" x14ac:dyDescent="0.35">
      <c r="A60">
        <f t="shared" si="0"/>
        <v>59</v>
      </c>
      <c r="B60">
        <v>12.097185639999999</v>
      </c>
      <c r="C60">
        <v>-5.8023849079999996</v>
      </c>
      <c r="D60">
        <v>2.844323734</v>
      </c>
      <c r="E60">
        <v>-3.4273866800000001</v>
      </c>
      <c r="F60">
        <v>3.216631692</v>
      </c>
      <c r="G60">
        <v>-1.049197677</v>
      </c>
      <c r="H60">
        <v>4.3753784409999996</v>
      </c>
      <c r="I60">
        <v>-5.7421838139999997</v>
      </c>
      <c r="J60">
        <v>5.5222790609999999</v>
      </c>
      <c r="K60">
        <v>-8.7857734900000004</v>
      </c>
      <c r="L60">
        <v>9.8042204870000003</v>
      </c>
      <c r="M60">
        <v>-0.85088216699999997</v>
      </c>
      <c r="N60">
        <v>-4.1061375999999997E-2</v>
      </c>
      <c r="O60">
        <v>-0.56342940799999996</v>
      </c>
      <c r="P60">
        <v>0.105962688</v>
      </c>
      <c r="Q60">
        <v>-0.34716459300000002</v>
      </c>
      <c r="R60">
        <v>0.16858158000000001</v>
      </c>
      <c r="S60">
        <v>-2.9395336859999999</v>
      </c>
      <c r="T60">
        <v>1.5107719150000001</v>
      </c>
      <c r="U60">
        <v>-1.420138546</v>
      </c>
      <c r="V60">
        <v>10.567005480000001</v>
      </c>
      <c r="W60">
        <v>-1.8872875920000001</v>
      </c>
      <c r="X60">
        <v>1.0625088549999999</v>
      </c>
      <c r="Y60">
        <v>-0.56086899099999998</v>
      </c>
      <c r="Z60">
        <v>-0.32767676899999998</v>
      </c>
      <c r="AA60">
        <v>-0.92390697099999997</v>
      </c>
      <c r="AB60">
        <v>1.574913698</v>
      </c>
      <c r="AC60">
        <v>-8.234694781</v>
      </c>
      <c r="AD60">
        <v>8.6003469510000006</v>
      </c>
      <c r="AE60">
        <v>-0.519296639</v>
      </c>
      <c r="AF60">
        <v>-1.5755078760000001</v>
      </c>
      <c r="AG60">
        <v>4.4296071420000001</v>
      </c>
      <c r="AH60">
        <v>-1.1033197999999999E-2</v>
      </c>
      <c r="AI60">
        <v>-7.6108844999999994E-2</v>
      </c>
      <c r="AJ60">
        <v>-6.876549E-3</v>
      </c>
      <c r="AK60">
        <v>-5.7519329999999999E-3</v>
      </c>
      <c r="AL60">
        <v>-1.5586381999999999E-2</v>
      </c>
      <c r="AM60">
        <v>-2.1001001270000001</v>
      </c>
      <c r="AN60">
        <v>-3.4729849590000001</v>
      </c>
      <c r="AO60">
        <v>-3.7100019780000002</v>
      </c>
      <c r="AP60">
        <v>-1.605142099</v>
      </c>
      <c r="AQ60">
        <v>0.78643426100000002</v>
      </c>
      <c r="AR60">
        <v>-3.3112608429999999</v>
      </c>
      <c r="AS60">
        <v>2.441382248</v>
      </c>
      <c r="AT60">
        <v>-2.0033958009999999</v>
      </c>
      <c r="AU60">
        <v>-4.8838932589999997</v>
      </c>
      <c r="AV60">
        <v>-0.85269170100000002</v>
      </c>
      <c r="AW60">
        <v>2.0080986410000001</v>
      </c>
      <c r="AX60">
        <v>-7.6732271010000002</v>
      </c>
      <c r="AY60">
        <v>10.192824870000001</v>
      </c>
      <c r="AZ60">
        <v>-10.786684770000001</v>
      </c>
      <c r="BA60">
        <v>19.4577834</v>
      </c>
      <c r="BB60">
        <v>-2.2531303889999998</v>
      </c>
      <c r="BC60">
        <v>-0.54133995099999999</v>
      </c>
      <c r="BD60">
        <v>3.6353932339999999</v>
      </c>
      <c r="BE60">
        <v>-1.440630351</v>
      </c>
      <c r="BF60">
        <v>2.315179611</v>
      </c>
    </row>
    <row r="61" spans="1:58" x14ac:dyDescent="0.35">
      <c r="A61">
        <f t="shared" si="0"/>
        <v>60</v>
      </c>
      <c r="B61">
        <v>13.66902095</v>
      </c>
      <c r="C61">
        <v>-6.0857312830000003</v>
      </c>
      <c r="D61">
        <v>2.598370906</v>
      </c>
      <c r="E61">
        <v>-3.585863394</v>
      </c>
      <c r="F61">
        <v>2.9738076160000002</v>
      </c>
      <c r="G61">
        <v>-1.084215376</v>
      </c>
      <c r="H61">
        <v>4.6931978719999998</v>
      </c>
      <c r="I61">
        <v>-5.8326964759999997</v>
      </c>
      <c r="J61">
        <v>5.4591635079999996</v>
      </c>
      <c r="K61">
        <v>-8.8291299619999997</v>
      </c>
      <c r="L61">
        <v>9.7093833739999997</v>
      </c>
      <c r="M61">
        <v>-0.72038723299999996</v>
      </c>
      <c r="N61">
        <v>-4.1061375999999997E-2</v>
      </c>
      <c r="O61">
        <v>-0.56023641999999996</v>
      </c>
      <c r="P61">
        <v>0.105962688</v>
      </c>
      <c r="Q61">
        <v>-0.34397160500000001</v>
      </c>
      <c r="R61">
        <v>0.16858158000000001</v>
      </c>
      <c r="S61">
        <v>-2.9309889789999999</v>
      </c>
      <c r="T61">
        <v>1.5107719150000001</v>
      </c>
      <c r="U61">
        <v>-1.417816746</v>
      </c>
      <c r="V61">
        <v>10.63803759</v>
      </c>
      <c r="W61">
        <v>-1.9133140200000001</v>
      </c>
      <c r="X61">
        <v>1.0475436709999999</v>
      </c>
      <c r="Y61">
        <v>-0.51327882000000002</v>
      </c>
      <c r="Z61">
        <v>-0.54545270599999995</v>
      </c>
      <c r="AA61">
        <v>-0.86287851999999998</v>
      </c>
      <c r="AB61">
        <v>1.574913698</v>
      </c>
      <c r="AC61">
        <v>-8.407576508</v>
      </c>
      <c r="AD61">
        <v>8.3629768529999993</v>
      </c>
      <c r="AE61">
        <v>-0.15997714699999999</v>
      </c>
      <c r="AF61">
        <v>-1.5755078760000001</v>
      </c>
      <c r="AG61">
        <v>4.4296071420000001</v>
      </c>
      <c r="AH61">
        <v>-1.1033197999999999E-2</v>
      </c>
      <c r="AI61">
        <v>-8.7683011000000005E-2</v>
      </c>
      <c r="AJ61">
        <v>-2.1311902000000001E-2</v>
      </c>
      <c r="AK61">
        <v>-5.7519329999999999E-3</v>
      </c>
      <c r="AL61">
        <v>-2.8591274E-2</v>
      </c>
      <c r="AM61">
        <v>-1.145912434</v>
      </c>
      <c r="AN61">
        <v>-2.6683025200000001</v>
      </c>
      <c r="AO61">
        <v>-3.812461324</v>
      </c>
      <c r="AP61">
        <v>-1.7487550439999999</v>
      </c>
      <c r="AQ61">
        <v>0.76414992599999998</v>
      </c>
      <c r="AR61">
        <v>-3.398561188</v>
      </c>
      <c r="AS61">
        <v>2.229320923</v>
      </c>
      <c r="AT61">
        <v>-1.7835553669999999</v>
      </c>
      <c r="AU61">
        <v>-4.270198626</v>
      </c>
      <c r="AV61">
        <v>-0.95292105400000005</v>
      </c>
      <c r="AW61">
        <v>1.649235593</v>
      </c>
      <c r="AX61">
        <v>-7.6760883419999999</v>
      </c>
      <c r="AY61">
        <v>10.12106723</v>
      </c>
      <c r="AZ61">
        <v>-11.51667533</v>
      </c>
      <c r="BA61">
        <v>18.493604510000001</v>
      </c>
      <c r="BB61">
        <v>-2.3354332210000002</v>
      </c>
      <c r="BC61">
        <v>-0.58988070599999998</v>
      </c>
      <c r="BD61">
        <v>3.6871993509999998</v>
      </c>
      <c r="BE61">
        <v>-1.1862746319999999</v>
      </c>
      <c r="BF61">
        <v>2.9906223650000001</v>
      </c>
    </row>
    <row r="62" spans="1:58" x14ac:dyDescent="0.35">
      <c r="A62">
        <f t="shared" si="0"/>
        <v>61</v>
      </c>
      <c r="B62">
        <v>12.716269499999999</v>
      </c>
      <c r="C62">
        <v>-5.8023851759999996</v>
      </c>
      <c r="D62">
        <v>2.6040680100000002</v>
      </c>
      <c r="E62">
        <v>-3.5302581829999999</v>
      </c>
      <c r="F62">
        <v>3.0240750269999999</v>
      </c>
      <c r="G62">
        <v>-0.79167094900000001</v>
      </c>
      <c r="H62">
        <v>5.0935552079999997</v>
      </c>
      <c r="I62">
        <v>-5.7965389099999998</v>
      </c>
      <c r="J62">
        <v>5.4706251149999998</v>
      </c>
      <c r="K62">
        <v>-8.5828223430000001</v>
      </c>
      <c r="L62">
        <v>9.9556909919999992</v>
      </c>
      <c r="M62">
        <v>-0.42671874700000001</v>
      </c>
      <c r="N62">
        <v>-4.1061375999999997E-2</v>
      </c>
      <c r="O62">
        <v>-0.56023641999999996</v>
      </c>
      <c r="P62">
        <v>0.105962688</v>
      </c>
      <c r="Q62">
        <v>-0.34397160500000001</v>
      </c>
      <c r="R62">
        <v>0.16858158000000001</v>
      </c>
      <c r="S62">
        <v>-2.9845953519999999</v>
      </c>
      <c r="T62">
        <v>1.5107719150000001</v>
      </c>
      <c r="U62">
        <v>-1.417816746</v>
      </c>
      <c r="V62">
        <v>10.62722335</v>
      </c>
      <c r="W62">
        <v>-1.9084852379999999</v>
      </c>
      <c r="X62">
        <v>1.012501291</v>
      </c>
      <c r="Y62">
        <v>-0.52091753600000001</v>
      </c>
      <c r="Z62">
        <v>-0.56427381499999996</v>
      </c>
      <c r="AA62">
        <v>-0.83818018000000005</v>
      </c>
      <c r="AB62">
        <v>1.574913698</v>
      </c>
      <c r="AC62">
        <v>-8.2200412879999991</v>
      </c>
      <c r="AD62">
        <v>8.4931731090000007</v>
      </c>
      <c r="AE62">
        <v>5.3729172999999998E-2</v>
      </c>
      <c r="AF62">
        <v>-1.5755078760000001</v>
      </c>
      <c r="AG62">
        <v>4.893341371</v>
      </c>
      <c r="AH62">
        <v>-1.1033197999999999E-2</v>
      </c>
      <c r="AI62">
        <v>-8.7683011000000005E-2</v>
      </c>
      <c r="AJ62">
        <v>-2.1311902000000001E-2</v>
      </c>
      <c r="AK62">
        <v>-5.7519329999999999E-3</v>
      </c>
      <c r="AL62">
        <v>-0.114114865</v>
      </c>
      <c r="AM62">
        <v>-0.836768332</v>
      </c>
      <c r="AN62">
        <v>-2.5233289760000002</v>
      </c>
      <c r="AO62">
        <v>-3.8538060820000002</v>
      </c>
      <c r="AP62">
        <v>-1.739921772</v>
      </c>
      <c r="AQ62">
        <v>0.78094812599999996</v>
      </c>
      <c r="AR62">
        <v>-2.9854120370000001</v>
      </c>
      <c r="AS62">
        <v>2.2296281769999999</v>
      </c>
      <c r="AT62">
        <v>-1.7384820889999999</v>
      </c>
      <c r="AU62">
        <v>-4.2111236700000001</v>
      </c>
      <c r="AV62">
        <v>-0.86281644999999996</v>
      </c>
      <c r="AW62">
        <v>1.7409252850000001</v>
      </c>
      <c r="AX62">
        <v>-7.6572040540000001</v>
      </c>
      <c r="AY62">
        <v>10.11232375</v>
      </c>
      <c r="AZ62">
        <v>-10.52419898</v>
      </c>
      <c r="BA62">
        <v>19.486080950000002</v>
      </c>
      <c r="BB62">
        <v>-2.2818285120000001</v>
      </c>
      <c r="BC62">
        <v>-0.55567566000000002</v>
      </c>
      <c r="BD62">
        <v>3.6871993509999998</v>
      </c>
      <c r="BE62">
        <v>-1.1862746319999999</v>
      </c>
      <c r="BF62">
        <v>3.458703635</v>
      </c>
    </row>
    <row r="63" spans="1:58" x14ac:dyDescent="0.35">
      <c r="A63">
        <f t="shared" si="0"/>
        <v>62</v>
      </c>
      <c r="B63">
        <v>3.0756603720000002</v>
      </c>
      <c r="C63">
        <v>-5.8518575400000001</v>
      </c>
      <c r="D63">
        <v>0.86224017100000006</v>
      </c>
      <c r="E63">
        <v>-3.5725312420000002</v>
      </c>
      <c r="F63">
        <v>2.9669062909999999</v>
      </c>
      <c r="G63">
        <v>-0.53828742200000002</v>
      </c>
      <c r="H63">
        <v>5.6324484200000002</v>
      </c>
      <c r="I63">
        <v>-5.8260745820000004</v>
      </c>
      <c r="J63">
        <v>5.4629356700000002</v>
      </c>
      <c r="K63">
        <v>-7.7456748839999996</v>
      </c>
      <c r="L63">
        <v>9.9700993239999995</v>
      </c>
      <c r="M63">
        <v>-0.80577518199999998</v>
      </c>
      <c r="N63">
        <v>-4.1061375999999997E-2</v>
      </c>
      <c r="O63">
        <v>-0.56023641999999996</v>
      </c>
      <c r="P63">
        <v>0.105962688</v>
      </c>
      <c r="Q63">
        <v>-0.34397160500000001</v>
      </c>
      <c r="R63">
        <v>0.14609906</v>
      </c>
      <c r="S63">
        <v>-2.9965651769999999</v>
      </c>
      <c r="T63">
        <v>1.5107719150000001</v>
      </c>
      <c r="U63">
        <v>-1.417816746</v>
      </c>
      <c r="V63">
        <v>9.953180498</v>
      </c>
      <c r="W63">
        <v>-1.9084852379999999</v>
      </c>
      <c r="X63">
        <v>1.0128918739999999</v>
      </c>
      <c r="Y63">
        <v>-0.48901609000000001</v>
      </c>
      <c r="Z63">
        <v>-0.50747631500000001</v>
      </c>
      <c r="AA63">
        <v>-0.83818018000000005</v>
      </c>
      <c r="AB63">
        <v>1.5542321910000001</v>
      </c>
      <c r="AC63">
        <v>-8.1641672970000005</v>
      </c>
      <c r="AD63">
        <v>8.4257581790000007</v>
      </c>
      <c r="AE63">
        <v>-0.68242260099999996</v>
      </c>
      <c r="AF63">
        <v>-1.735535456</v>
      </c>
      <c r="AG63">
        <v>5.4688203460000002</v>
      </c>
      <c r="AH63">
        <v>-1.1033197999999999E-2</v>
      </c>
      <c r="AI63">
        <v>-8.7683011000000005E-2</v>
      </c>
      <c r="AJ63">
        <v>-2.1311902000000001E-2</v>
      </c>
      <c r="AK63">
        <v>-5.7519329999999999E-3</v>
      </c>
      <c r="AL63">
        <v>-0.144740813</v>
      </c>
      <c r="AM63">
        <v>-2.3359966710000002</v>
      </c>
      <c r="AN63">
        <v>-4.1933491590000003</v>
      </c>
      <c r="AO63">
        <v>-3.9581521240000002</v>
      </c>
      <c r="AP63">
        <v>-1.7783746810000001</v>
      </c>
      <c r="AQ63">
        <v>0.75574661899999995</v>
      </c>
      <c r="AR63">
        <v>-2.9974306409999998</v>
      </c>
      <c r="AS63">
        <v>0.12633396599999999</v>
      </c>
      <c r="AT63">
        <v>-2.7633536830000001</v>
      </c>
      <c r="AU63">
        <v>-5.2068941320000004</v>
      </c>
      <c r="AV63">
        <v>-0.89546958899999995</v>
      </c>
      <c r="AW63">
        <v>1.674900222</v>
      </c>
      <c r="AX63">
        <v>-7.6745267210000003</v>
      </c>
      <c r="AY63">
        <v>10.12874046</v>
      </c>
      <c r="AZ63">
        <v>-5.108250043</v>
      </c>
      <c r="BA63">
        <v>24.506631559999999</v>
      </c>
      <c r="BB63">
        <v>-2.2615869900000001</v>
      </c>
      <c r="BC63">
        <v>-0.52140693800000004</v>
      </c>
      <c r="BD63">
        <v>3.6871993509999998</v>
      </c>
      <c r="BE63">
        <v>-1.1862746319999999</v>
      </c>
      <c r="BF63">
        <v>4.9473602000000003</v>
      </c>
    </row>
    <row r="64" spans="1:58" x14ac:dyDescent="0.35">
      <c r="A64">
        <f t="shared" si="0"/>
        <v>63</v>
      </c>
      <c r="B64">
        <v>0.59075219700000003</v>
      </c>
      <c r="C64">
        <v>-6.2492780650000004</v>
      </c>
      <c r="D64">
        <v>0.384698451</v>
      </c>
      <c r="E64">
        <v>-3.2218976499999998</v>
      </c>
      <c r="F64">
        <v>2.480695232</v>
      </c>
      <c r="G64">
        <v>-0.76724464800000003</v>
      </c>
      <c r="H64">
        <v>5.3071712030000002</v>
      </c>
      <c r="I64">
        <v>-5.878151914</v>
      </c>
      <c r="J64">
        <v>5.3904885199999999</v>
      </c>
      <c r="K64">
        <v>-8.5990216369999999</v>
      </c>
      <c r="L64">
        <v>9.4825783450000003</v>
      </c>
      <c r="M64">
        <v>-0.91601226599999996</v>
      </c>
      <c r="N64">
        <v>-4.1061375999999997E-2</v>
      </c>
      <c r="O64">
        <v>-0.60832196400000005</v>
      </c>
      <c r="P64">
        <v>0.105962688</v>
      </c>
      <c r="Q64">
        <v>-0.34397160500000001</v>
      </c>
      <c r="R64">
        <v>0.14609906</v>
      </c>
      <c r="S64">
        <v>-2.9965651769999999</v>
      </c>
      <c r="T64">
        <v>1.5107719150000001</v>
      </c>
      <c r="U64">
        <v>-1.4581387939999999</v>
      </c>
      <c r="V64">
        <v>9.7395294650000004</v>
      </c>
      <c r="W64">
        <v>-1.917850091</v>
      </c>
      <c r="X64">
        <v>0.98200533499999998</v>
      </c>
      <c r="Y64">
        <v>-0.54808484700000004</v>
      </c>
      <c r="Z64">
        <v>-0.60726419300000001</v>
      </c>
      <c r="AA64">
        <v>-0.83818018000000005</v>
      </c>
      <c r="AB64">
        <v>1.5542321910000001</v>
      </c>
      <c r="AC64">
        <v>-8.6311676930000001</v>
      </c>
      <c r="AD64">
        <v>7.9612205830000002</v>
      </c>
      <c r="AE64">
        <v>-0.36692566799999998</v>
      </c>
      <c r="AF64">
        <v>-1.854636226</v>
      </c>
      <c r="AG64">
        <v>5.4688203460000002</v>
      </c>
      <c r="AH64">
        <v>-1.1033197999999999E-2</v>
      </c>
      <c r="AI64">
        <v>-8.7683011000000005E-2</v>
      </c>
      <c r="AJ64">
        <v>-2.1311902000000001E-2</v>
      </c>
      <c r="AK64">
        <v>-5.7519329999999999E-3</v>
      </c>
      <c r="AL64">
        <v>-0.17758127200000001</v>
      </c>
      <c r="AM64">
        <v>-1.1739854810000001</v>
      </c>
      <c r="AN64">
        <v>-2.9505840870000002</v>
      </c>
      <c r="AO64">
        <v>-3.9893269409999998</v>
      </c>
      <c r="AP64">
        <v>-1.981002946</v>
      </c>
      <c r="AQ64">
        <v>0.62257660999999997</v>
      </c>
      <c r="AR64">
        <v>-3.1121016359999998</v>
      </c>
      <c r="AS64">
        <v>-0.33960651200000003</v>
      </c>
      <c r="AT64">
        <v>-2.0071148660000002</v>
      </c>
      <c r="AU64">
        <v>-4.2526067879999996</v>
      </c>
      <c r="AV64">
        <v>-6.3250346999999998E-2</v>
      </c>
      <c r="AW64">
        <v>0.95288915399999996</v>
      </c>
      <c r="AX64">
        <v>-7.6795285910000004</v>
      </c>
      <c r="AY64">
        <v>10.08108</v>
      </c>
      <c r="AZ64">
        <v>-3.705008641</v>
      </c>
      <c r="BA64">
        <v>19.15221592</v>
      </c>
      <c r="BB64">
        <v>-2.3668744519999998</v>
      </c>
      <c r="BC64">
        <v>-0.60954515300000001</v>
      </c>
      <c r="BD64">
        <v>3.2222018220000002</v>
      </c>
      <c r="BE64">
        <v>-1.293047276</v>
      </c>
      <c r="BF64">
        <v>6.0193131969999998</v>
      </c>
    </row>
    <row r="65" spans="1:58" x14ac:dyDescent="0.35">
      <c r="A65">
        <f t="shared" si="0"/>
        <v>64</v>
      </c>
      <c r="B65">
        <v>10.01328404</v>
      </c>
      <c r="C65">
        <v>-9.073025586</v>
      </c>
      <c r="D65">
        <v>0.14853467100000001</v>
      </c>
      <c r="E65">
        <v>-3.331714796</v>
      </c>
      <c r="F65">
        <v>2.2258663379999999</v>
      </c>
      <c r="G65">
        <v>-1.346975429</v>
      </c>
      <c r="H65">
        <v>4.5867200529999996</v>
      </c>
      <c r="I65">
        <v>-6.0272976629999997</v>
      </c>
      <c r="J65">
        <v>5.3118174040000001</v>
      </c>
      <c r="K65">
        <v>-9.5151683580000004</v>
      </c>
      <c r="L65">
        <v>8.9481964489999992</v>
      </c>
      <c r="M65">
        <v>-2.9398393180000002</v>
      </c>
      <c r="N65">
        <v>-1.4591775E-2</v>
      </c>
      <c r="O65">
        <v>-0.60832196400000005</v>
      </c>
      <c r="P65">
        <v>0.105962688</v>
      </c>
      <c r="Q65">
        <v>-0.34397160500000001</v>
      </c>
      <c r="R65">
        <v>0.102212762</v>
      </c>
      <c r="S65">
        <v>-2.9965651769999999</v>
      </c>
      <c r="T65">
        <v>1.5107719150000001</v>
      </c>
      <c r="U65">
        <v>-1.509619898</v>
      </c>
      <c r="V65">
        <v>10.447179780000001</v>
      </c>
      <c r="W65">
        <v>-1.9306449640000001</v>
      </c>
      <c r="X65">
        <v>0.827610387</v>
      </c>
      <c r="Y65">
        <v>-0.77349637699999996</v>
      </c>
      <c r="Z65">
        <v>-0.88416481999999996</v>
      </c>
      <c r="AA65">
        <v>-0.83818018000000005</v>
      </c>
      <c r="AB65">
        <v>1.5542321910000001</v>
      </c>
      <c r="AC65">
        <v>-9.3532262589999995</v>
      </c>
      <c r="AD65">
        <v>7.4922147219999999</v>
      </c>
      <c r="AE65">
        <v>-2.4020614029999998</v>
      </c>
      <c r="AF65">
        <v>-1.854636226</v>
      </c>
      <c r="AG65">
        <v>5.4521901799999997</v>
      </c>
      <c r="AH65">
        <v>-1.1033197999999999E-2</v>
      </c>
      <c r="AI65">
        <v>-8.7683011000000005E-2</v>
      </c>
      <c r="AJ65">
        <v>-2.1311902000000001E-2</v>
      </c>
      <c r="AK65">
        <v>-5.7519329999999999E-3</v>
      </c>
      <c r="AL65">
        <v>-0.189025315</v>
      </c>
      <c r="AM65">
        <v>-5.9036818430000002</v>
      </c>
      <c r="AN65">
        <v>-7.5978878600000002</v>
      </c>
      <c r="AO65">
        <v>-4.2207819310000003</v>
      </c>
      <c r="AP65">
        <v>-2.0654566679999999</v>
      </c>
      <c r="AQ65">
        <v>0.56347033099999999</v>
      </c>
      <c r="AR65">
        <v>-6.8730705959999998</v>
      </c>
      <c r="AS65">
        <v>-0.52943388800000002</v>
      </c>
      <c r="AT65">
        <v>-5.1192225579999997</v>
      </c>
      <c r="AU65">
        <v>-7.7398260079999996</v>
      </c>
      <c r="AV65">
        <v>-0.15643580600000001</v>
      </c>
      <c r="AW65">
        <v>0.60556028699999997</v>
      </c>
      <c r="AX65">
        <v>-7.7695980279999999</v>
      </c>
      <c r="AY65">
        <v>9.9878222040000004</v>
      </c>
      <c r="AZ65">
        <v>2.4882529459999998</v>
      </c>
      <c r="BA65">
        <v>25.471075119999998</v>
      </c>
      <c r="BB65">
        <v>-2.4468528150000002</v>
      </c>
      <c r="BC65">
        <v>-0.731863716</v>
      </c>
      <c r="BD65">
        <v>3.1562792659999999</v>
      </c>
      <c r="BE65">
        <v>-1.4869752810000001</v>
      </c>
      <c r="BF65">
        <v>4.7047721710000001</v>
      </c>
    </row>
    <row r="66" spans="1:58" x14ac:dyDescent="0.35">
      <c r="A66">
        <f t="shared" si="0"/>
        <v>65</v>
      </c>
      <c r="B66">
        <v>9.0085397660000002</v>
      </c>
      <c r="C66">
        <v>-9.3477291900000008</v>
      </c>
      <c r="D66">
        <v>-0.24526377799999999</v>
      </c>
      <c r="E66">
        <v>-3.6054211920000001</v>
      </c>
      <c r="F66">
        <v>1.5906281</v>
      </c>
      <c r="G66">
        <v>-1.740847042</v>
      </c>
      <c r="H66">
        <v>4.4108126719999996</v>
      </c>
      <c r="I66">
        <v>-6.1708734950000004</v>
      </c>
      <c r="J66">
        <v>5.1954757950000001</v>
      </c>
      <c r="K66">
        <v>-9.9763874799999996</v>
      </c>
      <c r="L66">
        <v>8.4027530840000004</v>
      </c>
      <c r="M66">
        <v>-2.9014387259999999</v>
      </c>
      <c r="N66">
        <v>-1.4591775E-2</v>
      </c>
      <c r="O66">
        <v>-0.60832196400000005</v>
      </c>
      <c r="P66">
        <v>0.105962688</v>
      </c>
      <c r="Q66">
        <v>-0.34397160500000001</v>
      </c>
      <c r="R66">
        <v>0.102212762</v>
      </c>
      <c r="S66">
        <v>-2.9965651769999999</v>
      </c>
      <c r="T66">
        <v>1.4938063880000001</v>
      </c>
      <c r="U66">
        <v>-1.509619898</v>
      </c>
      <c r="V66">
        <v>10.31279533</v>
      </c>
      <c r="W66">
        <v>-1.948004064</v>
      </c>
      <c r="X66">
        <v>0.77013109800000001</v>
      </c>
      <c r="Y66">
        <v>-0.76626903099999999</v>
      </c>
      <c r="Z66">
        <v>-1.1073907780000001</v>
      </c>
      <c r="AA66">
        <v>-1.066751995</v>
      </c>
      <c r="AB66">
        <v>1.5542321910000001</v>
      </c>
      <c r="AC66">
        <v>-9.9677216980000001</v>
      </c>
      <c r="AD66">
        <v>6.9106432560000002</v>
      </c>
      <c r="AE66">
        <v>-1.7460838059999999</v>
      </c>
      <c r="AF66">
        <v>-2.5922060490000001</v>
      </c>
      <c r="AG66">
        <v>5.5223555070000003</v>
      </c>
      <c r="AH66">
        <v>-1.1033197999999999E-2</v>
      </c>
      <c r="AI66">
        <v>-8.7683011000000005E-2</v>
      </c>
      <c r="AJ66">
        <v>-2.1311902000000001E-2</v>
      </c>
      <c r="AK66">
        <v>-5.7519329999999999E-3</v>
      </c>
      <c r="AL66">
        <v>-0.205647525</v>
      </c>
      <c r="AM66">
        <v>-3.7772086950000001</v>
      </c>
      <c r="AN66">
        <v>-5.5030391569999999</v>
      </c>
      <c r="AO66">
        <v>-4.3663864080000003</v>
      </c>
      <c r="AP66">
        <v>-2.214601874</v>
      </c>
      <c r="AQ66">
        <v>0.477217589</v>
      </c>
      <c r="AR66">
        <v>-6.8977165420000004</v>
      </c>
      <c r="AS66">
        <v>-0.88877430999999996</v>
      </c>
      <c r="AT66">
        <v>-4.105652643</v>
      </c>
      <c r="AU66">
        <v>-6.3940854659999999</v>
      </c>
      <c r="AV66">
        <v>-0.38170467299999999</v>
      </c>
      <c r="AW66">
        <v>-0.38574925700000001</v>
      </c>
      <c r="AX66">
        <v>-7.8004022900000001</v>
      </c>
      <c r="AY66">
        <v>9.8484341769999997</v>
      </c>
      <c r="AZ66">
        <v>-4.3846569479999999</v>
      </c>
      <c r="BA66">
        <v>18.838650000000001</v>
      </c>
      <c r="BB66">
        <v>-2.5063936729999998</v>
      </c>
      <c r="BC66">
        <v>-0.80329042399999995</v>
      </c>
      <c r="BD66">
        <v>3.33319228</v>
      </c>
      <c r="BE66">
        <v>-1.4869752810000001</v>
      </c>
      <c r="BF66">
        <v>6.209194278</v>
      </c>
    </row>
    <row r="67" spans="1:58" x14ac:dyDescent="0.35">
      <c r="A67">
        <f t="shared" si="0"/>
        <v>66</v>
      </c>
      <c r="B67">
        <v>5.3775072369999997</v>
      </c>
      <c r="C67">
        <v>-9.243948885</v>
      </c>
      <c r="D67">
        <v>-0.22409886600000001</v>
      </c>
      <c r="E67">
        <v>-2.6782679329999999</v>
      </c>
      <c r="F67">
        <v>1.679669689</v>
      </c>
      <c r="G67">
        <v>-0.67620490600000005</v>
      </c>
      <c r="H67">
        <v>5.0530795849999999</v>
      </c>
      <c r="I67">
        <v>-6.1889005929999996</v>
      </c>
      <c r="J67">
        <v>5.3801520040000002</v>
      </c>
      <c r="K67">
        <v>-10.025694359999999</v>
      </c>
      <c r="L67">
        <v>8.4842313340000004</v>
      </c>
      <c r="M67">
        <v>-1.7873398570000001</v>
      </c>
      <c r="N67">
        <v>-1.4591775E-2</v>
      </c>
      <c r="O67">
        <v>-0.65356775899999997</v>
      </c>
      <c r="P67">
        <v>0.105962688</v>
      </c>
      <c r="Q67">
        <v>-0.34397160500000001</v>
      </c>
      <c r="R67">
        <v>0.102212762</v>
      </c>
      <c r="S67">
        <v>-2.9965651769999999</v>
      </c>
      <c r="T67">
        <v>1.4938063880000001</v>
      </c>
      <c r="U67">
        <v>-1.509619898</v>
      </c>
      <c r="V67">
        <v>10.30457313</v>
      </c>
      <c r="W67">
        <v>-1.942326244</v>
      </c>
      <c r="X67">
        <v>0.78110243099999999</v>
      </c>
      <c r="Y67">
        <v>-0.76626903099999999</v>
      </c>
      <c r="Z67">
        <v>-0.94769048199999995</v>
      </c>
      <c r="AA67">
        <v>-1.066751995</v>
      </c>
      <c r="AB67">
        <v>1.5542321910000001</v>
      </c>
      <c r="AC67">
        <v>-9.7878169580000005</v>
      </c>
      <c r="AD67">
        <v>6.9242724149999999</v>
      </c>
      <c r="AE67">
        <v>-0.443610422</v>
      </c>
      <c r="AF67">
        <v>0.224649186</v>
      </c>
      <c r="AG67">
        <v>5.5223555070000003</v>
      </c>
      <c r="AH67">
        <v>-1.1033197999999999E-2</v>
      </c>
      <c r="AI67">
        <v>-8.7683011000000005E-2</v>
      </c>
      <c r="AJ67">
        <v>-2.1311902000000001E-2</v>
      </c>
      <c r="AK67">
        <v>-5.7519329999999999E-3</v>
      </c>
      <c r="AL67">
        <v>-0.17892407699999999</v>
      </c>
      <c r="AM67">
        <v>-1.0357623389999999</v>
      </c>
      <c r="AN67">
        <v>-2.3612051439999999</v>
      </c>
      <c r="AO67">
        <v>-4.3409359380000003</v>
      </c>
      <c r="AP67">
        <v>-2.199756942</v>
      </c>
      <c r="AQ67">
        <v>0.44646215299999997</v>
      </c>
      <c r="AR67">
        <v>-6.8522043740000003</v>
      </c>
      <c r="AS67">
        <v>-0.81280531199999995</v>
      </c>
      <c r="AT67">
        <v>-2.1307542480000001</v>
      </c>
      <c r="AU67">
        <v>-4.8231378950000003</v>
      </c>
      <c r="AV67">
        <v>0.96606678899999998</v>
      </c>
      <c r="AW67">
        <v>-0.234749332</v>
      </c>
      <c r="AX67">
        <v>-7.7995608110000001</v>
      </c>
      <c r="AY67">
        <v>10.358815509999999</v>
      </c>
      <c r="AZ67">
        <v>-3.9666263000000002</v>
      </c>
      <c r="BA67">
        <v>11.52153631</v>
      </c>
      <c r="BB67">
        <v>-2.4980503789999999</v>
      </c>
      <c r="BC67">
        <v>-0.67926285799999997</v>
      </c>
      <c r="BD67">
        <v>3.33319228</v>
      </c>
      <c r="BE67">
        <v>-1.522728759</v>
      </c>
      <c r="BF67">
        <v>8.9058962210000008</v>
      </c>
    </row>
    <row r="68" spans="1:58" x14ac:dyDescent="0.35">
      <c r="A68">
        <f t="shared" ref="A68:A78" si="1" xml:space="preserve"> A67 +1</f>
        <v>67</v>
      </c>
      <c r="B68">
        <v>6.2601906109999996</v>
      </c>
      <c r="C68">
        <v>-9.2751393039999996</v>
      </c>
      <c r="D68">
        <v>-0.30325496499999999</v>
      </c>
      <c r="E68">
        <v>-2.792326664</v>
      </c>
      <c r="F68">
        <v>1.5786758030000001</v>
      </c>
      <c r="G68">
        <v>-0.72211487799999996</v>
      </c>
      <c r="H68">
        <v>5.3336096399999997</v>
      </c>
      <c r="I68">
        <v>-6.0832305069999997</v>
      </c>
      <c r="J68">
        <v>5.352988077</v>
      </c>
      <c r="K68">
        <v>-10.023216079999999</v>
      </c>
      <c r="L68">
        <v>8.7654245510000006</v>
      </c>
      <c r="M68">
        <v>-1.381659121</v>
      </c>
      <c r="N68">
        <v>-1.4591775E-2</v>
      </c>
      <c r="O68">
        <v>-0.65356775899999997</v>
      </c>
      <c r="P68">
        <v>0.105962688</v>
      </c>
      <c r="Q68">
        <v>-0.34397160500000001</v>
      </c>
      <c r="R68">
        <v>0.11884969400000001</v>
      </c>
      <c r="S68">
        <v>-2.9761473810000001</v>
      </c>
      <c r="T68">
        <v>1.514224185</v>
      </c>
      <c r="U68">
        <v>-1.509619898</v>
      </c>
      <c r="V68">
        <v>10.32000079</v>
      </c>
      <c r="W68">
        <v>-1.942326244</v>
      </c>
      <c r="X68">
        <v>0.79945527900000002</v>
      </c>
      <c r="Y68">
        <v>-0.76626903099999999</v>
      </c>
      <c r="Z68">
        <v>-0.99700811600000006</v>
      </c>
      <c r="AA68">
        <v>-1.066751995</v>
      </c>
      <c r="AB68">
        <v>1.5542321910000001</v>
      </c>
      <c r="AC68">
        <v>-9.8801559710000006</v>
      </c>
      <c r="AD68">
        <v>6.8409870709999998</v>
      </c>
      <c r="AE68">
        <v>0.10713605700000001</v>
      </c>
      <c r="AF68">
        <v>0.242328195</v>
      </c>
      <c r="AG68">
        <v>5.5223555070000003</v>
      </c>
      <c r="AH68">
        <v>-1.1033197999999999E-2</v>
      </c>
      <c r="AI68">
        <v>-8.7683011000000005E-2</v>
      </c>
      <c r="AJ68">
        <v>-2.1311902000000001E-2</v>
      </c>
      <c r="AK68">
        <v>-5.7519329999999999E-3</v>
      </c>
      <c r="AL68">
        <v>-0.183742503</v>
      </c>
      <c r="AM68">
        <v>0.33191276800000002</v>
      </c>
      <c r="AN68">
        <v>-1.159848373</v>
      </c>
      <c r="AO68">
        <v>-3.9711556460000002</v>
      </c>
      <c r="AP68">
        <v>-2.2792650010000002</v>
      </c>
      <c r="AQ68">
        <v>0.45343327900000002</v>
      </c>
      <c r="AR68">
        <v>-6.8430164250000001</v>
      </c>
      <c r="AS68">
        <v>-0.90271394900000002</v>
      </c>
      <c r="AT68">
        <v>-1.433023272</v>
      </c>
      <c r="AU68">
        <v>-4.027110167</v>
      </c>
      <c r="AV68">
        <v>0.89192666600000003</v>
      </c>
      <c r="AW68">
        <v>-0.35824548899999997</v>
      </c>
      <c r="AX68">
        <v>-7.6931233949999998</v>
      </c>
      <c r="AY68">
        <v>10.329104539999999</v>
      </c>
      <c r="AZ68">
        <v>-3.1602080290000001</v>
      </c>
      <c r="BA68">
        <v>9.5072941830000008</v>
      </c>
      <c r="BB68">
        <v>-2.4748498560000001</v>
      </c>
      <c r="BC68">
        <v>-0.68825405699999997</v>
      </c>
      <c r="BD68">
        <v>3.33319228</v>
      </c>
      <c r="BE68">
        <v>-0.90651725999999999</v>
      </c>
      <c r="BF68">
        <v>9.9770143650000005</v>
      </c>
    </row>
    <row r="69" spans="1:58" x14ac:dyDescent="0.35">
      <c r="A69">
        <f t="shared" si="1"/>
        <v>68</v>
      </c>
      <c r="B69">
        <v>10.122256999999999</v>
      </c>
      <c r="C69">
        <v>-10.284187470000001</v>
      </c>
      <c r="D69">
        <v>-0.36529127300000003</v>
      </c>
      <c r="E69">
        <v>-2.802190999</v>
      </c>
      <c r="F69">
        <v>1.451058714</v>
      </c>
      <c r="G69">
        <v>-2.1707458860000002</v>
      </c>
      <c r="H69">
        <v>4.4032567460000003</v>
      </c>
      <c r="I69">
        <v>-6.2884204459999999</v>
      </c>
      <c r="J69">
        <v>5.3393073920000003</v>
      </c>
      <c r="K69">
        <v>-11.581546380000001</v>
      </c>
      <c r="L69">
        <v>8.3757805100000002</v>
      </c>
      <c r="M69">
        <v>-2.5181567660000002</v>
      </c>
      <c r="N69">
        <v>-1.4591775E-2</v>
      </c>
      <c r="O69">
        <v>-0.65356775899999997</v>
      </c>
      <c r="P69">
        <v>0.105962688</v>
      </c>
      <c r="Q69">
        <v>-0.39006635099999998</v>
      </c>
      <c r="R69">
        <v>0.101803596</v>
      </c>
      <c r="S69">
        <v>-2.9761473810000001</v>
      </c>
      <c r="T69">
        <v>1.3553647369999999</v>
      </c>
      <c r="U69">
        <v>-1.5802760069999999</v>
      </c>
      <c r="V69">
        <v>10.77805702</v>
      </c>
      <c r="W69">
        <v>-2.8102675540000002</v>
      </c>
      <c r="X69">
        <v>0.76294942200000004</v>
      </c>
      <c r="Y69">
        <v>-1.6567584609999999</v>
      </c>
      <c r="Z69">
        <v>-1.1265663560000001</v>
      </c>
      <c r="AA69">
        <v>-1.101773661</v>
      </c>
      <c r="AB69">
        <v>1.5542321910000001</v>
      </c>
      <c r="AC69">
        <v>-10.48677608</v>
      </c>
      <c r="AD69">
        <v>6.4712929260000003</v>
      </c>
      <c r="AE69">
        <v>-0.723706776</v>
      </c>
      <c r="AF69">
        <v>-1.208088957</v>
      </c>
      <c r="AG69">
        <v>4.6045923980000003</v>
      </c>
      <c r="AH69">
        <v>-1.1033197999999999E-2</v>
      </c>
      <c r="AI69">
        <v>-9.8001748E-2</v>
      </c>
      <c r="AJ69">
        <v>-2.1311902000000001E-2</v>
      </c>
      <c r="AK69">
        <v>-5.7519329999999999E-3</v>
      </c>
      <c r="AL69">
        <v>-0.16831983</v>
      </c>
      <c r="AM69">
        <v>-0.48601850000000002</v>
      </c>
      <c r="AN69">
        <v>-2.5871199680000001</v>
      </c>
      <c r="AO69">
        <v>-4.2833381380000004</v>
      </c>
      <c r="AP69">
        <v>-2.306199296</v>
      </c>
      <c r="AQ69">
        <v>0.45835242100000001</v>
      </c>
      <c r="AR69">
        <v>-7.9181157070000001</v>
      </c>
      <c r="AS69">
        <v>-0.97127390999999996</v>
      </c>
      <c r="AT69">
        <v>-2.421454352</v>
      </c>
      <c r="AU69">
        <v>-4.53489831</v>
      </c>
      <c r="AV69">
        <v>0.87561652899999998</v>
      </c>
      <c r="AW69">
        <v>-0.56874703500000001</v>
      </c>
      <c r="AX69">
        <v>-7.8545626220000004</v>
      </c>
      <c r="AY69">
        <v>10.293721059999999</v>
      </c>
      <c r="AZ69">
        <v>-7.1692328769999998</v>
      </c>
      <c r="BA69">
        <v>6.0474314839999996</v>
      </c>
      <c r="BB69">
        <v>-2.754036777</v>
      </c>
      <c r="BC69">
        <v>-0.82186667899999999</v>
      </c>
      <c r="BD69">
        <v>3.3207995920000002</v>
      </c>
      <c r="BE69">
        <v>-1.165798106</v>
      </c>
      <c r="BF69">
        <v>8.2701629640000007</v>
      </c>
    </row>
    <row r="70" spans="1:58" x14ac:dyDescent="0.35">
      <c r="A70">
        <f t="shared" si="1"/>
        <v>69</v>
      </c>
      <c r="B70">
        <v>9.8505480060000004</v>
      </c>
      <c r="C70">
        <v>-10.284976690000001</v>
      </c>
      <c r="D70">
        <v>-0.29812387200000001</v>
      </c>
      <c r="E70">
        <v>-2.6377643559999999</v>
      </c>
      <c r="F70">
        <v>1.4863874479999999</v>
      </c>
      <c r="G70">
        <v>-2.237449872</v>
      </c>
      <c r="H70">
        <v>4.2819648819999996</v>
      </c>
      <c r="I70">
        <v>-6.2964493519999998</v>
      </c>
      <c r="J70">
        <v>5.355904625</v>
      </c>
      <c r="K70">
        <v>-11.790468430000001</v>
      </c>
      <c r="L70">
        <v>8.3344471179999999</v>
      </c>
      <c r="M70">
        <v>-2.4903870700000001</v>
      </c>
      <c r="N70">
        <v>-1.4591775E-2</v>
      </c>
      <c r="O70">
        <v>-0.65356775899999997</v>
      </c>
      <c r="P70">
        <v>0.105962688</v>
      </c>
      <c r="Q70">
        <v>-0.39595533100000002</v>
      </c>
      <c r="R70">
        <v>0.101803596</v>
      </c>
      <c r="S70">
        <v>-3.0140772679999999</v>
      </c>
      <c r="T70">
        <v>1.3553647369999999</v>
      </c>
      <c r="U70">
        <v>-1.594577635</v>
      </c>
      <c r="V70">
        <v>10.68410177</v>
      </c>
      <c r="W70">
        <v>-2.8159077899999998</v>
      </c>
      <c r="X70">
        <v>0.72955087100000005</v>
      </c>
      <c r="Y70">
        <v>-1.927268293</v>
      </c>
      <c r="Z70">
        <v>-1.286949965</v>
      </c>
      <c r="AA70">
        <v>-1.1436930000000001</v>
      </c>
      <c r="AB70">
        <v>1.5542321910000001</v>
      </c>
      <c r="AC70">
        <v>-10.556998739999999</v>
      </c>
      <c r="AD70">
        <v>6.4325447249999996</v>
      </c>
      <c r="AE70">
        <v>-0.63918121400000005</v>
      </c>
      <c r="AF70">
        <v>-1.6484208849999999</v>
      </c>
      <c r="AG70">
        <v>4.4377729739999996</v>
      </c>
      <c r="AH70">
        <v>-1.1033197999999999E-2</v>
      </c>
      <c r="AI70">
        <v>-0.117708216</v>
      </c>
      <c r="AJ70">
        <v>-2.1311902000000001E-2</v>
      </c>
      <c r="AK70">
        <v>-5.7519329999999999E-3</v>
      </c>
      <c r="AL70">
        <v>-0.14354803199999999</v>
      </c>
      <c r="AM70">
        <v>-0.11843546200000001</v>
      </c>
      <c r="AN70">
        <v>-2.1344624909999999</v>
      </c>
      <c r="AO70">
        <v>-4.3936917409999996</v>
      </c>
      <c r="AP70">
        <v>-2.2750967090000001</v>
      </c>
      <c r="AQ70">
        <v>0.50889859400000004</v>
      </c>
      <c r="AR70">
        <v>-7.9799429829999999</v>
      </c>
      <c r="AS70">
        <v>-0.94537884999999999</v>
      </c>
      <c r="AT70">
        <v>-2.367245848</v>
      </c>
      <c r="AU70">
        <v>-4.0983879590000001</v>
      </c>
      <c r="AV70">
        <v>1.251323934</v>
      </c>
      <c r="AW70">
        <v>-0.56915025200000002</v>
      </c>
      <c r="AX70">
        <v>-7.8830117519999998</v>
      </c>
      <c r="AY70">
        <v>10.27205476</v>
      </c>
      <c r="AZ70">
        <v>-6.6074437560000003</v>
      </c>
      <c r="BA70">
        <v>3.412896822</v>
      </c>
      <c r="BB70">
        <v>-2.8133385240000002</v>
      </c>
      <c r="BC70">
        <v>-0.83950701100000003</v>
      </c>
      <c r="BD70">
        <v>3.1229913319999998</v>
      </c>
      <c r="BE70">
        <v>-1.165798106</v>
      </c>
      <c r="BF70">
        <v>8.5116616159999996</v>
      </c>
    </row>
    <row r="71" spans="1:58" x14ac:dyDescent="0.35">
      <c r="A71">
        <f t="shared" si="1"/>
        <v>70</v>
      </c>
      <c r="B71">
        <v>10.798667200000001</v>
      </c>
      <c r="C71">
        <v>-10.163990849999999</v>
      </c>
      <c r="D71">
        <v>-0.182721936</v>
      </c>
      <c r="E71">
        <v>-2.5077774490000002</v>
      </c>
      <c r="F71">
        <v>1.611241564</v>
      </c>
      <c r="G71">
        <v>-2.4729691809999998</v>
      </c>
      <c r="H71">
        <v>4.1243713509999997</v>
      </c>
      <c r="I71">
        <v>-6.247821149</v>
      </c>
      <c r="J71">
        <v>5.3817488259999999</v>
      </c>
      <c r="K71">
        <v>-12.0072606</v>
      </c>
      <c r="L71">
        <v>8.4347095789999997</v>
      </c>
      <c r="M71">
        <v>-2.5917141400000001</v>
      </c>
      <c r="N71">
        <v>-1.4591775E-2</v>
      </c>
      <c r="O71">
        <v>-0.65516915600000003</v>
      </c>
      <c r="P71">
        <v>0.105962688</v>
      </c>
      <c r="Q71">
        <v>-0.39595533100000002</v>
      </c>
      <c r="R71">
        <v>0.101803596</v>
      </c>
      <c r="S71">
        <v>-3.1026935839999998</v>
      </c>
      <c r="T71">
        <v>1.3225956670000001</v>
      </c>
      <c r="U71">
        <v>-1.594577635</v>
      </c>
      <c r="V71">
        <v>10.76823446</v>
      </c>
      <c r="W71">
        <v>-2.8163387160000002</v>
      </c>
      <c r="X71">
        <v>0.75747008000000005</v>
      </c>
      <c r="Y71">
        <v>-1.906351262</v>
      </c>
      <c r="Z71">
        <v>-1.3324001560000001</v>
      </c>
      <c r="AA71">
        <v>-1.1436930000000001</v>
      </c>
      <c r="AB71">
        <v>1.5542321910000001</v>
      </c>
      <c r="AC71">
        <v>-10.580686999999999</v>
      </c>
      <c r="AD71">
        <v>6.5118273609999999</v>
      </c>
      <c r="AE71">
        <v>-0.82325027100000003</v>
      </c>
      <c r="AF71">
        <v>-1.737037202</v>
      </c>
      <c r="AG71">
        <v>4.4223352440000001</v>
      </c>
      <c r="AH71">
        <v>-1.1033197999999999E-2</v>
      </c>
      <c r="AI71">
        <v>-0.117708216</v>
      </c>
      <c r="AJ71">
        <v>-2.1311902000000001E-2</v>
      </c>
      <c r="AK71">
        <v>-5.7519329999999999E-3</v>
      </c>
      <c r="AL71">
        <v>-0.120131004</v>
      </c>
      <c r="AM71">
        <v>-0.29571949400000003</v>
      </c>
      <c r="AN71">
        <v>-2.3838465439999998</v>
      </c>
      <c r="AO71">
        <v>-4.4013886810000002</v>
      </c>
      <c r="AP71">
        <v>-2.1820577229999998</v>
      </c>
      <c r="AQ71">
        <v>0.57074866499999999</v>
      </c>
      <c r="AR71">
        <v>-7.9924055699999998</v>
      </c>
      <c r="AS71">
        <v>-0.90241091799999995</v>
      </c>
      <c r="AT71">
        <v>-2.4400589400000001</v>
      </c>
      <c r="AU71">
        <v>-4.2913729759999999</v>
      </c>
      <c r="AV71">
        <v>1.3551511940000001</v>
      </c>
      <c r="AW71">
        <v>-0.45332297100000002</v>
      </c>
      <c r="AX71">
        <v>-7.8650539149999998</v>
      </c>
      <c r="AY71">
        <v>10.25098339</v>
      </c>
      <c r="AZ71">
        <v>-7.4132768970000003</v>
      </c>
      <c r="BA71">
        <v>1.972427312</v>
      </c>
      <c r="BB71">
        <v>-2.8227206869999999</v>
      </c>
      <c r="BC71">
        <v>-0.85509475899999998</v>
      </c>
      <c r="BD71">
        <v>3.1424063950000001</v>
      </c>
      <c r="BE71">
        <v>-1.1895103090000001</v>
      </c>
      <c r="BF71">
        <v>7.7913793189999998</v>
      </c>
    </row>
    <row r="72" spans="1:58" x14ac:dyDescent="0.35">
      <c r="A72">
        <f t="shared" si="1"/>
        <v>71</v>
      </c>
      <c r="B72">
        <v>10.32270941</v>
      </c>
      <c r="C72">
        <v>-10.001248309999999</v>
      </c>
      <c r="D72">
        <v>2.5843411E-2</v>
      </c>
      <c r="E72">
        <v>-2.4430173750000002</v>
      </c>
      <c r="F72">
        <v>1.768609925</v>
      </c>
      <c r="G72">
        <v>-2.312901122</v>
      </c>
      <c r="H72">
        <v>4.3257999590000002</v>
      </c>
      <c r="I72">
        <v>-6.2060729849999996</v>
      </c>
      <c r="J72">
        <v>5.3925237680000002</v>
      </c>
      <c r="K72">
        <v>-11.817707</v>
      </c>
      <c r="L72">
        <v>8.5618211189999993</v>
      </c>
      <c r="M72">
        <v>-2.3240282419999998</v>
      </c>
      <c r="N72">
        <v>-1.4591775E-2</v>
      </c>
      <c r="O72">
        <v>-0.65516915600000003</v>
      </c>
      <c r="P72">
        <v>0.105962688</v>
      </c>
      <c r="Q72">
        <v>-0.38411118900000002</v>
      </c>
      <c r="R72">
        <v>0.101803596</v>
      </c>
      <c r="S72">
        <v>-3.1817863919999998</v>
      </c>
      <c r="T72">
        <v>1.344529882</v>
      </c>
      <c r="U72">
        <v>-1.6600766600000001</v>
      </c>
      <c r="V72">
        <v>10.81100704</v>
      </c>
      <c r="W72">
        <v>-2.8163387160000002</v>
      </c>
      <c r="X72">
        <v>0.78251439599999995</v>
      </c>
      <c r="Y72">
        <v>-1.801264137</v>
      </c>
      <c r="Z72">
        <v>-1.3225256590000001</v>
      </c>
      <c r="AA72">
        <v>-1.1436930000000001</v>
      </c>
      <c r="AB72">
        <v>1.5542321910000001</v>
      </c>
      <c r="AC72">
        <v>-10.391988319999999</v>
      </c>
      <c r="AD72">
        <v>6.6841936860000004</v>
      </c>
      <c r="AE72">
        <v>-0.59406843899999995</v>
      </c>
      <c r="AF72">
        <v>-1.5495100900000001</v>
      </c>
      <c r="AG72">
        <v>4.4223352440000001</v>
      </c>
      <c r="AH72">
        <v>-1.1033197999999999E-2</v>
      </c>
      <c r="AI72">
        <v>-0.12820779900000001</v>
      </c>
      <c r="AJ72">
        <v>-2.1311902000000001E-2</v>
      </c>
      <c r="AK72">
        <v>-5.7519329999999999E-3</v>
      </c>
      <c r="AL72">
        <v>-0.110256508</v>
      </c>
      <c r="AM72">
        <v>0.10118725100000001</v>
      </c>
      <c r="AN72">
        <v>-1.991927802</v>
      </c>
      <c r="AO72">
        <v>-4.3564464300000001</v>
      </c>
      <c r="AP72">
        <v>-2.1165366880000001</v>
      </c>
      <c r="AQ72">
        <v>0.62145348499999997</v>
      </c>
      <c r="AR72">
        <v>-7.9229008859999999</v>
      </c>
      <c r="AS72">
        <v>-0.71354478399999999</v>
      </c>
      <c r="AT72">
        <v>-2.2181393869999999</v>
      </c>
      <c r="AU72">
        <v>-4.0400422000000002</v>
      </c>
      <c r="AV72">
        <v>1.4115547660000001</v>
      </c>
      <c r="AW72">
        <v>-0.225860171</v>
      </c>
      <c r="AX72">
        <v>-7.811454522</v>
      </c>
      <c r="AY72">
        <v>10.22517914</v>
      </c>
      <c r="AZ72">
        <v>-5.8875019860000002</v>
      </c>
      <c r="BA72">
        <v>1.9556386699999999</v>
      </c>
      <c r="BB72">
        <v>-2.8311407609999999</v>
      </c>
      <c r="BC72">
        <v>-0.86204087500000004</v>
      </c>
      <c r="BD72">
        <v>3.1424063950000001</v>
      </c>
      <c r="BE72">
        <v>-1.2450967209999999</v>
      </c>
      <c r="BF72">
        <v>8.1069679449999992</v>
      </c>
    </row>
    <row r="73" spans="1:58" x14ac:dyDescent="0.35">
      <c r="A73">
        <f t="shared" si="1"/>
        <v>72</v>
      </c>
      <c r="B73">
        <v>11.00037723</v>
      </c>
      <c r="C73">
        <v>-9.8672981740000001</v>
      </c>
      <c r="D73">
        <v>0.16612558699999999</v>
      </c>
      <c r="E73">
        <v>-2.352083591</v>
      </c>
      <c r="F73">
        <v>1.957099111</v>
      </c>
      <c r="G73">
        <v>-2.4057291059999999</v>
      </c>
      <c r="H73">
        <v>4.355200891</v>
      </c>
      <c r="I73">
        <v>-6.1833227700000002</v>
      </c>
      <c r="J73">
        <v>5.4412186849999999</v>
      </c>
      <c r="K73">
        <v>-11.974098570000001</v>
      </c>
      <c r="L73">
        <v>8.7612525639999994</v>
      </c>
      <c r="M73">
        <v>-2.316596283</v>
      </c>
      <c r="N73">
        <v>-1.4591775E-2</v>
      </c>
      <c r="O73">
        <v>-0.65516915600000003</v>
      </c>
      <c r="P73">
        <v>0.105962688</v>
      </c>
      <c r="Q73">
        <v>-0.38411118900000002</v>
      </c>
      <c r="R73">
        <v>0.13203831499999999</v>
      </c>
      <c r="S73">
        <v>-3.222680902</v>
      </c>
      <c r="T73">
        <v>1.3574295949999999</v>
      </c>
      <c r="U73">
        <v>-1.671168641</v>
      </c>
      <c r="V73">
        <v>10.903521489999999</v>
      </c>
      <c r="W73">
        <v>-2.8163387160000002</v>
      </c>
      <c r="X73">
        <v>0.801774188</v>
      </c>
      <c r="Y73">
        <v>-1.9569752140000001</v>
      </c>
      <c r="Z73">
        <v>-1.274079996</v>
      </c>
      <c r="AA73">
        <v>-1.1779440050000001</v>
      </c>
      <c r="AB73">
        <v>1.5542321910000001</v>
      </c>
      <c r="AC73">
        <v>-10.22893839</v>
      </c>
      <c r="AD73">
        <v>6.8841649010000001</v>
      </c>
      <c r="AE73">
        <v>-0.655050087</v>
      </c>
      <c r="AF73">
        <v>-1.5495100900000001</v>
      </c>
      <c r="AG73">
        <v>4.3913547739999998</v>
      </c>
      <c r="AH73">
        <v>-1.1033197999999999E-2</v>
      </c>
      <c r="AI73">
        <v>-0.11459694400000001</v>
      </c>
      <c r="AJ73">
        <v>-2.1311902000000001E-2</v>
      </c>
      <c r="AK73">
        <v>-5.7519329999999999E-3</v>
      </c>
      <c r="AL73">
        <v>-9.7616365999999996E-2</v>
      </c>
      <c r="AM73">
        <v>-6.3911710000000002E-3</v>
      </c>
      <c r="AN73">
        <v>-2.2937583340000001</v>
      </c>
      <c r="AO73">
        <v>-4.4322514640000001</v>
      </c>
      <c r="AP73">
        <v>-2.0152296189999999</v>
      </c>
      <c r="AQ73">
        <v>0.71116033599999995</v>
      </c>
      <c r="AR73">
        <v>-7.9733176160000001</v>
      </c>
      <c r="AS73">
        <v>-0.68578571799999999</v>
      </c>
      <c r="AT73">
        <v>-2.6914296590000002</v>
      </c>
      <c r="AU73">
        <v>-4.3530147660000003</v>
      </c>
      <c r="AV73">
        <v>1.523969991</v>
      </c>
      <c r="AW73">
        <v>4.3866270999999998E-2</v>
      </c>
      <c r="AX73">
        <v>-7.906781659</v>
      </c>
      <c r="AY73">
        <v>10.26545076</v>
      </c>
      <c r="AZ73">
        <v>-6.2538329490000004</v>
      </c>
      <c r="BA73">
        <v>1.9132518270000001</v>
      </c>
      <c r="BB73">
        <v>-2.8864286720000001</v>
      </c>
      <c r="BC73">
        <v>-0.83187905699999998</v>
      </c>
      <c r="BD73">
        <v>3.7223216300000002</v>
      </c>
      <c r="BE73">
        <v>-1.324281788</v>
      </c>
      <c r="BF73">
        <v>7.8889993919999997</v>
      </c>
    </row>
    <row r="74" spans="1:58" x14ac:dyDescent="0.35">
      <c r="A74">
        <f t="shared" si="1"/>
        <v>73</v>
      </c>
      <c r="B74">
        <v>13.404589209999999</v>
      </c>
      <c r="C74">
        <v>-10.139335969999999</v>
      </c>
      <c r="D74">
        <v>0.47762981900000001</v>
      </c>
      <c r="E74">
        <v>-2.6472920050000002</v>
      </c>
      <c r="F74">
        <v>2.1804007990000001</v>
      </c>
      <c r="G74">
        <v>-2.661989309</v>
      </c>
      <c r="H74">
        <v>4.3348205950000001</v>
      </c>
      <c r="I74">
        <v>-6.1419091540000004</v>
      </c>
      <c r="J74">
        <v>5.4826322999999997</v>
      </c>
      <c r="K74">
        <v>-12.390282709999999</v>
      </c>
      <c r="L74">
        <v>9.0845333299999993</v>
      </c>
      <c r="M74">
        <v>-2.5512202240000001</v>
      </c>
      <c r="N74">
        <v>-1.4591775E-2</v>
      </c>
      <c r="O74">
        <v>-0.65516915600000003</v>
      </c>
      <c r="P74">
        <v>0.105962688</v>
      </c>
      <c r="Q74">
        <v>-0.38411118900000002</v>
      </c>
      <c r="R74">
        <v>0.13203831499999999</v>
      </c>
      <c r="S74">
        <v>-3.222680902</v>
      </c>
      <c r="T74">
        <v>1.3574295949999999</v>
      </c>
      <c r="U74">
        <v>-1.6763684489999999</v>
      </c>
      <c r="V74">
        <v>11.303107649999999</v>
      </c>
      <c r="W74">
        <v>-2.8801324350000002</v>
      </c>
      <c r="X74">
        <v>0.83743232199999995</v>
      </c>
      <c r="Y74">
        <v>-2.0663150809999999</v>
      </c>
      <c r="Z74">
        <v>-1.1223029950000001</v>
      </c>
      <c r="AA74">
        <v>-1.1779440050000001</v>
      </c>
      <c r="AB74">
        <v>1.5542321910000001</v>
      </c>
      <c r="AC74">
        <v>-10.28305924</v>
      </c>
      <c r="AD74">
        <v>7.127666541</v>
      </c>
      <c r="AE74">
        <v>-0.99500488200000003</v>
      </c>
      <c r="AF74">
        <v>-1.5495100900000001</v>
      </c>
      <c r="AG74">
        <v>4.2047466150000004</v>
      </c>
      <c r="AH74">
        <v>-1.1033197999999999E-2</v>
      </c>
      <c r="AI74">
        <v>-0.11459694400000001</v>
      </c>
      <c r="AJ74">
        <v>-2.1311902000000001E-2</v>
      </c>
      <c r="AK74">
        <v>-5.7519329999999999E-3</v>
      </c>
      <c r="AL74">
        <v>-4.6935610000000003E-2</v>
      </c>
      <c r="AM74">
        <v>-0.909257011</v>
      </c>
      <c r="AN74">
        <v>-3.1600151649999999</v>
      </c>
      <c r="AO74">
        <v>-4.4862216650000004</v>
      </c>
      <c r="AP74">
        <v>-1.7452581899999999</v>
      </c>
      <c r="AQ74">
        <v>0.77121535900000004</v>
      </c>
      <c r="AR74">
        <v>-8.4921076049999993</v>
      </c>
      <c r="AS74">
        <v>-0.35871076699999999</v>
      </c>
      <c r="AT74">
        <v>-3.285188292</v>
      </c>
      <c r="AU74">
        <v>-4.7744283960000002</v>
      </c>
      <c r="AV74">
        <v>0.82623103399999998</v>
      </c>
      <c r="AW74">
        <v>0.34109194500000001</v>
      </c>
      <c r="AX74">
        <v>-7.8853530730000001</v>
      </c>
      <c r="AY74">
        <v>10.265424210000001</v>
      </c>
      <c r="AZ74">
        <v>-7.8936774740000004</v>
      </c>
      <c r="BA74">
        <v>3.2679164350000001</v>
      </c>
      <c r="BB74">
        <v>-2.934708138</v>
      </c>
      <c r="BC74">
        <v>-0.81634644599999995</v>
      </c>
      <c r="BD74">
        <v>3.5137377139999999</v>
      </c>
      <c r="BE74">
        <v>-1.3294815950000001</v>
      </c>
      <c r="BF74">
        <v>6.8857159570000004</v>
      </c>
    </row>
    <row r="75" spans="1:58" x14ac:dyDescent="0.35">
      <c r="A75">
        <f t="shared" si="1"/>
        <v>74</v>
      </c>
      <c r="B75">
        <v>11.98527715</v>
      </c>
      <c r="C75">
        <v>-10.25281223</v>
      </c>
      <c r="D75">
        <v>0.37359262799999998</v>
      </c>
      <c r="E75">
        <v>-2.6862897619999999</v>
      </c>
      <c r="F75">
        <v>2.1355059519999999</v>
      </c>
      <c r="G75">
        <v>-1.5799340369999999</v>
      </c>
      <c r="H75">
        <v>5.4977315139999998</v>
      </c>
      <c r="I75">
        <v>-6.1791130049999996</v>
      </c>
      <c r="J75">
        <v>5.4954513350000003</v>
      </c>
      <c r="K75">
        <v>-12.08132762</v>
      </c>
      <c r="L75">
        <v>9.0062863960000001</v>
      </c>
      <c r="M75">
        <v>-1.519713088</v>
      </c>
      <c r="N75">
        <v>-1.4591775E-2</v>
      </c>
      <c r="O75">
        <v>-0.65516915600000003</v>
      </c>
      <c r="P75">
        <v>0.105962688</v>
      </c>
      <c r="Q75">
        <v>-0.38411118900000002</v>
      </c>
      <c r="R75">
        <v>0.13203831499999999</v>
      </c>
      <c r="S75">
        <v>-3.272314164</v>
      </c>
      <c r="T75">
        <v>1.3574295949999999</v>
      </c>
      <c r="U75">
        <v>-1.743375514</v>
      </c>
      <c r="V75">
        <v>11.16455889</v>
      </c>
      <c r="W75">
        <v>-2.1637232100000001</v>
      </c>
      <c r="X75">
        <v>0.80783868000000003</v>
      </c>
      <c r="Y75">
        <v>-2.0663150809999999</v>
      </c>
      <c r="Z75">
        <v>-1.1636736999999999</v>
      </c>
      <c r="AA75">
        <v>-1.203880077</v>
      </c>
      <c r="AB75">
        <v>1.5542321910000001</v>
      </c>
      <c r="AC75">
        <v>-10.053455250000001</v>
      </c>
      <c r="AD75">
        <v>7.2972894129999997</v>
      </c>
      <c r="AE75">
        <v>0.31264357399999998</v>
      </c>
      <c r="AF75">
        <v>-1.5495100900000001</v>
      </c>
      <c r="AG75">
        <v>4.233204593</v>
      </c>
      <c r="AH75">
        <v>-3.7338458999999997E-2</v>
      </c>
      <c r="AI75">
        <v>-0.11459694400000001</v>
      </c>
      <c r="AJ75">
        <v>-2.1311902000000001E-2</v>
      </c>
      <c r="AK75">
        <v>-5.7519329999999999E-3</v>
      </c>
      <c r="AL75">
        <v>-6.1685542000000003E-2</v>
      </c>
      <c r="AM75">
        <v>1.5043106390000001</v>
      </c>
      <c r="AN75">
        <v>-0.77561562699999997</v>
      </c>
      <c r="AO75">
        <v>-4.5003502290000004</v>
      </c>
      <c r="AP75">
        <v>-1.7903115089999999</v>
      </c>
      <c r="AQ75">
        <v>0.80690996199999998</v>
      </c>
      <c r="AR75">
        <v>-8.5227058259999993</v>
      </c>
      <c r="AS75">
        <v>-0.54836019400000002</v>
      </c>
      <c r="AT75">
        <v>-1.219394683</v>
      </c>
      <c r="AU75">
        <v>-2.7724698540000001</v>
      </c>
      <c r="AV75">
        <v>0.75725898700000005</v>
      </c>
      <c r="AW75">
        <v>0.27740509400000002</v>
      </c>
      <c r="AX75">
        <v>-7.8923575379999997</v>
      </c>
      <c r="AY75">
        <v>10.261199960000001</v>
      </c>
      <c r="AZ75">
        <v>-1.4131951190000001</v>
      </c>
      <c r="BA75">
        <v>-3.447348077</v>
      </c>
      <c r="BB75">
        <v>-2.9031853910000001</v>
      </c>
      <c r="BC75">
        <v>-0.84935456200000004</v>
      </c>
      <c r="BD75">
        <v>3.5137377139999999</v>
      </c>
      <c r="BE75">
        <v>-1.350857373</v>
      </c>
      <c r="BF75">
        <v>9.7733481690000001</v>
      </c>
    </row>
    <row r="76" spans="1:58" x14ac:dyDescent="0.35">
      <c r="A76">
        <f t="shared" si="1"/>
        <v>75</v>
      </c>
      <c r="B76">
        <v>7.9386352010000003</v>
      </c>
      <c r="C76">
        <v>-9.0522953210000008</v>
      </c>
      <c r="D76">
        <v>0.57046260699999995</v>
      </c>
      <c r="E76">
        <v>-2.6194289510000002</v>
      </c>
      <c r="F76">
        <v>2.2476905989999998</v>
      </c>
      <c r="G76">
        <v>-0.56990855200000001</v>
      </c>
      <c r="H76">
        <v>6.5441613060000003</v>
      </c>
      <c r="I76">
        <v>-6.1719601549999998</v>
      </c>
      <c r="J76">
        <v>5.4769622279999997</v>
      </c>
      <c r="K76">
        <v>-11.842453519999999</v>
      </c>
      <c r="L76">
        <v>9.1592330000000004</v>
      </c>
      <c r="M76">
        <v>-0.57681796500000004</v>
      </c>
      <c r="N76">
        <v>-1.4591775E-2</v>
      </c>
      <c r="O76">
        <v>-0.64227319299999996</v>
      </c>
      <c r="P76">
        <v>0.105962688</v>
      </c>
      <c r="Q76">
        <v>-0.38411118900000002</v>
      </c>
      <c r="R76">
        <v>0.13203831499999999</v>
      </c>
      <c r="S76">
        <v>-3.383697331</v>
      </c>
      <c r="T76">
        <v>1.3395108760000001</v>
      </c>
      <c r="U76">
        <v>-1.743375514</v>
      </c>
      <c r="V76">
        <v>11.007946799999999</v>
      </c>
      <c r="W76">
        <v>-1.5923071660000001</v>
      </c>
      <c r="X76">
        <v>0.82126681800000001</v>
      </c>
      <c r="Y76">
        <v>-2.048333167</v>
      </c>
      <c r="Z76">
        <v>-1.0836109810000001</v>
      </c>
      <c r="AA76">
        <v>-1.203880077</v>
      </c>
      <c r="AB76">
        <v>1.5542321910000001</v>
      </c>
      <c r="AC76">
        <v>-9.4267100169999996</v>
      </c>
      <c r="AD76">
        <v>7.3991313600000002</v>
      </c>
      <c r="AE76">
        <v>1.266331423</v>
      </c>
      <c r="AF76">
        <v>0.37566497999999998</v>
      </c>
      <c r="AG76">
        <v>4.6092018619999999</v>
      </c>
      <c r="AH76">
        <v>-3.7338458999999997E-2</v>
      </c>
      <c r="AI76">
        <v>-9.2547977000000003E-2</v>
      </c>
      <c r="AJ76">
        <v>-2.1311902000000001E-2</v>
      </c>
      <c r="AK76">
        <v>-5.7519329999999999E-3</v>
      </c>
      <c r="AL76">
        <v>-3.8332238999999997E-2</v>
      </c>
      <c r="AM76">
        <v>2.957622889</v>
      </c>
      <c r="AN76">
        <v>0.87126072399999999</v>
      </c>
      <c r="AO76">
        <v>-4.3775934469999997</v>
      </c>
      <c r="AP76">
        <v>-1.709467163</v>
      </c>
      <c r="AQ76">
        <v>0.82693766099999999</v>
      </c>
      <c r="AR76">
        <v>-7.4435742759999997</v>
      </c>
      <c r="AS76">
        <v>-0.371454917</v>
      </c>
      <c r="AT76">
        <v>0.30672805199999997</v>
      </c>
      <c r="AU76">
        <v>-1.551273685</v>
      </c>
      <c r="AV76">
        <v>0.82430479999999995</v>
      </c>
      <c r="AW76">
        <v>0.42486577399999997</v>
      </c>
      <c r="AX76">
        <v>-7.8989410439999999</v>
      </c>
      <c r="AY76">
        <v>10.204397289999999</v>
      </c>
      <c r="AZ76">
        <v>2.389889535</v>
      </c>
      <c r="BA76">
        <v>-5.1116788839999998</v>
      </c>
      <c r="BB76">
        <v>-2.7768200209999998</v>
      </c>
      <c r="BC76">
        <v>-0.79373607499999999</v>
      </c>
      <c r="BD76">
        <v>3.5137377139999999</v>
      </c>
      <c r="BE76">
        <v>-1.3618901539999999</v>
      </c>
      <c r="BF76">
        <v>11.674236540000001</v>
      </c>
    </row>
    <row r="77" spans="1:58" x14ac:dyDescent="0.35">
      <c r="A77">
        <f t="shared" si="1"/>
        <v>76</v>
      </c>
      <c r="B77">
        <v>6.8662833269999997</v>
      </c>
      <c r="C77">
        <v>-8.9464592770000007</v>
      </c>
      <c r="D77">
        <v>0.65110308299999997</v>
      </c>
      <c r="E77">
        <v>-2.576144518</v>
      </c>
      <c r="F77">
        <v>2.215884016</v>
      </c>
      <c r="G77">
        <v>-0.59285879500000005</v>
      </c>
      <c r="H77">
        <v>6.4302339420000001</v>
      </c>
      <c r="I77">
        <v>-6.1536699239999999</v>
      </c>
      <c r="J77">
        <v>5.4844871819999996</v>
      </c>
      <c r="K77">
        <v>-11.86525389</v>
      </c>
      <c r="L77">
        <v>9.1585239709999993</v>
      </c>
      <c r="M77">
        <v>-0.63667203900000002</v>
      </c>
      <c r="N77">
        <v>-1.4591775E-2</v>
      </c>
      <c r="O77">
        <v>-0.63612378199999997</v>
      </c>
      <c r="P77">
        <v>0.105962688</v>
      </c>
      <c r="Q77">
        <v>-0.38411118900000002</v>
      </c>
      <c r="R77">
        <v>0.13203831499999999</v>
      </c>
      <c r="S77">
        <v>-3.383697331</v>
      </c>
      <c r="T77">
        <v>1.376789217</v>
      </c>
      <c r="U77">
        <v>-1.743375514</v>
      </c>
      <c r="V77">
        <v>10.959684490000001</v>
      </c>
      <c r="W77">
        <v>-1.5923071660000001</v>
      </c>
      <c r="X77">
        <v>0.828799548</v>
      </c>
      <c r="Y77">
        <v>-2.048333167</v>
      </c>
      <c r="Z77">
        <v>-1.125599746</v>
      </c>
      <c r="AA77">
        <v>-1.203880077</v>
      </c>
      <c r="AB77">
        <v>1.5542321910000001</v>
      </c>
      <c r="AC77">
        <v>-9.3747080510000007</v>
      </c>
      <c r="AD77">
        <v>7.4318262930000003</v>
      </c>
      <c r="AE77">
        <v>1.1662688809999999</v>
      </c>
      <c r="AF77">
        <v>0.28995753299999999</v>
      </c>
      <c r="AG77">
        <v>4.6257639189999997</v>
      </c>
      <c r="AH77">
        <v>-3.7338458999999997E-2</v>
      </c>
      <c r="AI77">
        <v>-8.7955187000000004E-2</v>
      </c>
      <c r="AJ77">
        <v>-2.1311902000000001E-2</v>
      </c>
      <c r="AK77">
        <v>-5.7519329999999999E-3</v>
      </c>
      <c r="AL77">
        <v>-7.0197039999999999E-3</v>
      </c>
      <c r="AM77">
        <v>2.6455565280000002</v>
      </c>
      <c r="AN77">
        <v>0.62978307600000005</v>
      </c>
      <c r="AO77">
        <v>-4.2788947979999996</v>
      </c>
      <c r="AP77">
        <v>-1.6681099429999999</v>
      </c>
      <c r="AQ77">
        <v>0.85082315399999997</v>
      </c>
      <c r="AR77">
        <v>-7.3072725409999997</v>
      </c>
      <c r="AS77">
        <v>-0.31580603899999998</v>
      </c>
      <c r="AT77">
        <v>0.110068202</v>
      </c>
      <c r="AU77">
        <v>-1.6890508369999999</v>
      </c>
      <c r="AV77">
        <v>0.85118642</v>
      </c>
      <c r="AW77">
        <v>0.32485851100000002</v>
      </c>
      <c r="AX77">
        <v>-7.8901699440000002</v>
      </c>
      <c r="AY77">
        <v>10.188252009999999</v>
      </c>
      <c r="AZ77">
        <v>1.902893068</v>
      </c>
      <c r="BA77">
        <v>-4.8330754130000004</v>
      </c>
      <c r="BB77">
        <v>-2.7791165420000001</v>
      </c>
      <c r="BC77">
        <v>-0.80342545399999998</v>
      </c>
      <c r="BD77">
        <v>3.5137377139999999</v>
      </c>
      <c r="BE77">
        <v>-1.3474501649999999</v>
      </c>
      <c r="BF77">
        <v>11.38860805</v>
      </c>
    </row>
    <row r="78" spans="1:58" x14ac:dyDescent="0.35">
      <c r="A78">
        <f t="shared" si="1"/>
        <v>77</v>
      </c>
      <c r="B78">
        <v>6.7993319169999999</v>
      </c>
      <c r="C78">
        <v>-8.8870580560000008</v>
      </c>
      <c r="D78">
        <v>0.70877491299999995</v>
      </c>
      <c r="E78">
        <v>-2.5446541410000001</v>
      </c>
      <c r="F78">
        <v>2.2540676820000001</v>
      </c>
      <c r="G78">
        <v>-0.29117452399999999</v>
      </c>
      <c r="H78">
        <v>6.7736083389999999</v>
      </c>
      <c r="I78">
        <v>-6.1531708040000002</v>
      </c>
      <c r="J78">
        <v>5.4849863020000003</v>
      </c>
      <c r="K78">
        <v>-11.72301555</v>
      </c>
      <c r="L78">
        <v>9.2647958740000007</v>
      </c>
      <c r="M78">
        <v>-0.32807721699999998</v>
      </c>
      <c r="N78">
        <v>-1.4591775E-2</v>
      </c>
      <c r="O78">
        <v>-0.63612378199999997</v>
      </c>
      <c r="P78">
        <v>0.105962688</v>
      </c>
      <c r="Q78">
        <v>-0.37794718300000002</v>
      </c>
      <c r="R78">
        <v>6.2953025999999995E-2</v>
      </c>
      <c r="S78">
        <v>-3.363236616</v>
      </c>
      <c r="T78">
        <v>1.4543470199999999</v>
      </c>
      <c r="U78">
        <v>-1.743375514</v>
      </c>
      <c r="V78">
        <v>10.963331999999999</v>
      </c>
      <c r="W78">
        <v>-1.416464516</v>
      </c>
      <c r="X78">
        <v>0.96852015700000005</v>
      </c>
      <c r="Y78">
        <v>-2.048333167</v>
      </c>
      <c r="Z78">
        <v>-1.0591568790000001</v>
      </c>
      <c r="AA78">
        <v>-1.203880077</v>
      </c>
      <c r="AB78">
        <v>1.5542321910000001</v>
      </c>
      <c r="AC78">
        <v>-9.2882041470000001</v>
      </c>
      <c r="AD78">
        <v>7.5157411070000002</v>
      </c>
      <c r="AE78">
        <v>1.4924180250000001</v>
      </c>
      <c r="AF78">
        <v>0.54875800299999999</v>
      </c>
      <c r="AG78">
        <v>4.6257639189999997</v>
      </c>
      <c r="AH78">
        <v>-3.7338458999999997E-2</v>
      </c>
      <c r="AI78">
        <v>-6.7257468000000001E-2</v>
      </c>
      <c r="AJ78">
        <v>-1.8548248E-2</v>
      </c>
      <c r="AK78">
        <v>-5.7519329999999999E-3</v>
      </c>
      <c r="AL78">
        <v>1.0535942E-2</v>
      </c>
      <c r="AM78">
        <v>3.290788558</v>
      </c>
      <c r="AN78">
        <v>1.196881997</v>
      </c>
      <c r="AO78">
        <v>-4.1385411139999997</v>
      </c>
      <c r="AP78">
        <v>-1.629827769</v>
      </c>
      <c r="AQ78">
        <v>0.86074854700000003</v>
      </c>
      <c r="AR78">
        <v>-7.3036624579999998</v>
      </c>
      <c r="AS78">
        <v>-0.251908831</v>
      </c>
      <c r="AT78">
        <v>0.61991174100000002</v>
      </c>
      <c r="AU78">
        <v>-1.235884577</v>
      </c>
      <c r="AV78">
        <v>0.86943437300000004</v>
      </c>
      <c r="AW78">
        <v>0.37664396999999999</v>
      </c>
      <c r="AX78">
        <v>-7.8899297410000004</v>
      </c>
      <c r="AY78">
        <v>10.16459837</v>
      </c>
      <c r="AZ78">
        <v>3.041765104</v>
      </c>
      <c r="BA78">
        <v>-4.0881898650000004</v>
      </c>
      <c r="BB78">
        <v>-2.7524526969999998</v>
      </c>
      <c r="BC78">
        <v>-0.77349246900000002</v>
      </c>
      <c r="BD78">
        <v>3.60870793</v>
      </c>
      <c r="BE78">
        <v>-1.2709351659999999</v>
      </c>
      <c r="BF78">
        <v>11.94373401</v>
      </c>
    </row>
    <row r="79" spans="1:58" x14ac:dyDescent="0.35">
      <c r="AO79">
        <v>-67.8292739098287</v>
      </c>
      <c r="AP79">
        <v>-1.02980192756374</v>
      </c>
      <c r="AQ79">
        <v>0.71782098185450505</v>
      </c>
      <c r="AR79">
        <v>11.860200653351299</v>
      </c>
      <c r="AS79">
        <v>4.5843127165541899</v>
      </c>
      <c r="AT79">
        <v>39.882596227113702</v>
      </c>
      <c r="AU79">
        <v>-4.4523279006792098</v>
      </c>
      <c r="AV79">
        <v>6.6979951969347402</v>
      </c>
      <c r="AW79">
        <v>2.3556318436702899</v>
      </c>
      <c r="AX79">
        <v>2.0517507789251099</v>
      </c>
      <c r="AY79">
        <v>4.1364065463143698</v>
      </c>
      <c r="AZ79">
        <v>2.7172148735034001</v>
      </c>
      <c r="BA79">
        <v>-4.9250648125018097</v>
      </c>
      <c r="BB79">
        <v>-7.4817905440830899</v>
      </c>
      <c r="BC79">
        <v>-2.13602228097798E-2</v>
      </c>
      <c r="BD79">
        <v>-8.6217608892293102E-2</v>
      </c>
      <c r="BE79">
        <v>33.188414191619003</v>
      </c>
    </row>
    <row r="80" spans="1:58" x14ac:dyDescent="0.35">
      <c r="AO80">
        <v>-68.145557801600503</v>
      </c>
      <c r="AP80">
        <v>-1.04282532431034</v>
      </c>
      <c r="AQ80">
        <v>0.59836234328858695</v>
      </c>
      <c r="AR80">
        <v>11.7816430671862</v>
      </c>
      <c r="AS80">
        <v>4.26316898460201</v>
      </c>
      <c r="AT80">
        <v>39.8766777311033</v>
      </c>
      <c r="AU80">
        <v>-4.5965073399880598</v>
      </c>
      <c r="AV80">
        <v>6.6173739564148901</v>
      </c>
      <c r="AW80">
        <v>1.9402898943876701</v>
      </c>
      <c r="AX80">
        <v>2.0377118474652001</v>
      </c>
      <c r="AY80">
        <v>3.9711837176665501</v>
      </c>
      <c r="AZ80">
        <v>3.5314711277104398</v>
      </c>
      <c r="BA80">
        <v>-4.9792038581915499</v>
      </c>
      <c r="BB80">
        <v>-7.6808268515179901</v>
      </c>
      <c r="BC80">
        <v>-2.13602228097798E-2</v>
      </c>
      <c r="BD80">
        <v>-8.6217608892293102E-2</v>
      </c>
      <c r="BE80">
        <v>33.1539192120105</v>
      </c>
    </row>
    <row r="81" spans="41:57" x14ac:dyDescent="0.35">
      <c r="AO81">
        <v>-67.134075767158805</v>
      </c>
      <c r="AP81">
        <v>-0.62235709179951704</v>
      </c>
      <c r="AQ81">
        <v>1.0593813365668401</v>
      </c>
      <c r="AR81">
        <v>11.711498464283601</v>
      </c>
      <c r="AS81">
        <v>4.9833457151698504</v>
      </c>
      <c r="AT81">
        <v>40.215512825778703</v>
      </c>
      <c r="AU81">
        <v>-4.3677757973337297</v>
      </c>
      <c r="AV81">
        <v>6.5307637359600896</v>
      </c>
      <c r="AW81">
        <v>2.8172599083519398</v>
      </c>
      <c r="AX81">
        <v>2.0221901382037601</v>
      </c>
      <c r="AY81">
        <v>4.0211085962127502</v>
      </c>
      <c r="AZ81">
        <v>1.6628591332839899</v>
      </c>
      <c r="BA81">
        <v>-5.0298169810875697</v>
      </c>
      <c r="BB81">
        <v>-7.4208768012934501</v>
      </c>
      <c r="BC81">
        <v>-2.13602228097798E-2</v>
      </c>
      <c r="BD81">
        <v>-0.108887199671121</v>
      </c>
      <c r="BE81">
        <v>33.371372446478503</v>
      </c>
    </row>
    <row r="82" spans="41:57" x14ac:dyDescent="0.35">
      <c r="AO82">
        <v>-67.539146580921894</v>
      </c>
      <c r="AP82">
        <v>-0.96465064336047301</v>
      </c>
      <c r="AQ82">
        <v>0.97574249513038003</v>
      </c>
      <c r="AR82">
        <v>11.5392311885848</v>
      </c>
      <c r="AS82">
        <v>4.44851256125059</v>
      </c>
      <c r="AT82">
        <v>40.119216715032103</v>
      </c>
      <c r="AU82">
        <v>-4.6686436823936202</v>
      </c>
      <c r="AV82">
        <v>6.2457466729394504</v>
      </c>
      <c r="AW82">
        <v>2.1253291192244901</v>
      </c>
      <c r="AX82">
        <v>1.9896879657721001</v>
      </c>
      <c r="AY82">
        <v>3.6071657402256299</v>
      </c>
      <c r="AZ82">
        <v>3.3224760509117401</v>
      </c>
      <c r="BA82">
        <v>-5.0607572623477903</v>
      </c>
      <c r="BB82">
        <v>-7.5631493323402301</v>
      </c>
      <c r="BC82">
        <v>-2.13602228097798E-2</v>
      </c>
      <c r="BD82">
        <v>-0.108887199671121</v>
      </c>
      <c r="BE82">
        <v>33.371372446478503</v>
      </c>
    </row>
    <row r="83" spans="41:57" x14ac:dyDescent="0.35">
      <c r="AO83">
        <v>-67.951782905199295</v>
      </c>
      <c r="AP83">
        <v>-1.0007772893373299</v>
      </c>
      <c r="AQ83">
        <v>0.83460938784570504</v>
      </c>
      <c r="AR83">
        <v>11.475087238121301</v>
      </c>
      <c r="AS83">
        <v>4.0135083215366203</v>
      </c>
      <c r="AT83">
        <v>40.056490610171601</v>
      </c>
      <c r="AU83">
        <v>-4.7879314713875001</v>
      </c>
      <c r="AV83">
        <v>6.2179324964474496</v>
      </c>
      <c r="AW83">
        <v>1.80883685234397</v>
      </c>
      <c r="AX83">
        <v>1.96662954117038</v>
      </c>
      <c r="AY83">
        <v>3.49387483264948</v>
      </c>
      <c r="AZ83">
        <v>4.1865280353695802</v>
      </c>
      <c r="BA83">
        <v>-5.0952645027731398</v>
      </c>
      <c r="BB83">
        <v>-7.7297952985277201</v>
      </c>
      <c r="BC83">
        <v>-2.13602228097798E-2</v>
      </c>
      <c r="BD83">
        <v>-0.108887199671121</v>
      </c>
      <c r="BE83">
        <v>33.371372446478503</v>
      </c>
    </row>
    <row r="84" spans="41:57" x14ac:dyDescent="0.35">
      <c r="AO84">
        <v>-68.092335945802802</v>
      </c>
      <c r="AP84">
        <v>-0.87023262691887604</v>
      </c>
      <c r="AQ84">
        <v>0.84065817722676195</v>
      </c>
      <c r="AR84">
        <v>11.565792773020201</v>
      </c>
      <c r="AS84">
        <v>3.8027477549306998</v>
      </c>
      <c r="AT84">
        <v>40.091878444087399</v>
      </c>
      <c r="AU84">
        <v>-4.8286735086158297</v>
      </c>
      <c r="AV84">
        <v>6.12851869663778</v>
      </c>
      <c r="AW84">
        <v>1.6548516234014701</v>
      </c>
      <c r="AX84">
        <v>1.97288700178807</v>
      </c>
      <c r="AY84">
        <v>3.47940433161931</v>
      </c>
      <c r="AZ84">
        <v>4.4305955234248797</v>
      </c>
      <c r="BA84">
        <v>-5.1323319302557797</v>
      </c>
      <c r="BB84">
        <v>-7.7928785837644803</v>
      </c>
      <c r="BC84">
        <v>-2.13602228097798E-2</v>
      </c>
      <c r="BD84">
        <v>-0.108887199671121</v>
      </c>
      <c r="BE84">
        <v>33.297075773733702</v>
      </c>
    </row>
    <row r="85" spans="41:57" x14ac:dyDescent="0.35">
      <c r="AO85">
        <v>-68.530173759468795</v>
      </c>
      <c r="AP85">
        <v>-0.53187993362749397</v>
      </c>
      <c r="AQ85">
        <v>1.0196030823187701</v>
      </c>
      <c r="AR85">
        <v>11.6805928030841</v>
      </c>
      <c r="AS85">
        <v>3.9509217303439499</v>
      </c>
      <c r="AT85">
        <v>40.129025740669903</v>
      </c>
      <c r="AU85">
        <v>-4.8452929964968003</v>
      </c>
      <c r="AV85">
        <v>6.4688151054013296</v>
      </c>
      <c r="AW85">
        <v>1.69430006715714</v>
      </c>
      <c r="AX85">
        <v>1.97288700178807</v>
      </c>
      <c r="AY85">
        <v>3.62300045884911</v>
      </c>
      <c r="AZ85">
        <v>4.1975633198926197</v>
      </c>
      <c r="BA85">
        <v>-5.1203044029646598</v>
      </c>
      <c r="BB85">
        <v>-7.7715603136871199</v>
      </c>
      <c r="BC85">
        <v>-2.13602228097798E-2</v>
      </c>
      <c r="BD85">
        <v>-0.108887199671121</v>
      </c>
      <c r="BE85">
        <v>33.2816548827414</v>
      </c>
    </row>
    <row r="86" spans="41:57" x14ac:dyDescent="0.35">
      <c r="AO86">
        <v>-68.564326587887706</v>
      </c>
      <c r="AP86">
        <v>-0.48944291154662001</v>
      </c>
      <c r="AQ86">
        <v>1.0313553444229699</v>
      </c>
      <c r="AR86">
        <v>11.7147946958818</v>
      </c>
      <c r="AS86">
        <v>3.9798794181564801</v>
      </c>
      <c r="AT86">
        <v>40.165398846425099</v>
      </c>
      <c r="AU86">
        <v>-4.9775814944671399</v>
      </c>
      <c r="AV86">
        <v>6.5139148144806001</v>
      </c>
      <c r="AW86">
        <v>1.5602318345572099</v>
      </c>
      <c r="AX86">
        <v>1.9767392382873901</v>
      </c>
      <c r="AY86">
        <v>3.6498612772855701</v>
      </c>
      <c r="AZ86">
        <v>4.2728326082174499</v>
      </c>
      <c r="BA86">
        <v>-5.1556534992866903</v>
      </c>
      <c r="BB86">
        <v>-7.8290190455786002</v>
      </c>
      <c r="BC86">
        <v>-2.13602228097798E-2</v>
      </c>
      <c r="BD86">
        <v>-0.108887199671121</v>
      </c>
      <c r="BE86">
        <v>33.163876625326303</v>
      </c>
    </row>
    <row r="87" spans="41:57" x14ac:dyDescent="0.35">
      <c r="AO87">
        <v>-67.5733384732454</v>
      </c>
      <c r="AP87">
        <v>-0.27287450794978402</v>
      </c>
      <c r="AQ87">
        <v>1.45882539138113</v>
      </c>
      <c r="AR87">
        <v>11.6363003112972</v>
      </c>
      <c r="AS87">
        <v>4.6528359793371399</v>
      </c>
      <c r="AT87">
        <v>40.4964849840471</v>
      </c>
      <c r="AU87">
        <v>-4.5638052769933699</v>
      </c>
      <c r="AV87">
        <v>6.4373157816934601</v>
      </c>
      <c r="AW87">
        <v>2.7561382256216098</v>
      </c>
      <c r="AX87">
        <v>1.96274267424288</v>
      </c>
      <c r="AY87">
        <v>4.0913745015965297</v>
      </c>
      <c r="AZ87">
        <v>2.4203297248636702</v>
      </c>
      <c r="BA87">
        <v>-5.0235103790391902</v>
      </c>
      <c r="BB87">
        <v>-7.3980370352201401</v>
      </c>
      <c r="BC87">
        <v>-2.13602228097798E-2</v>
      </c>
      <c r="BD87">
        <v>-0.108887199671121</v>
      </c>
      <c r="BE87">
        <v>33.493414010002603</v>
      </c>
    </row>
    <row r="88" spans="41:57" x14ac:dyDescent="0.35">
      <c r="AO88">
        <v>-68.023731398992396</v>
      </c>
      <c r="AP88">
        <v>-0.39373836669114198</v>
      </c>
      <c r="AQ88">
        <v>1.1303116969023601</v>
      </c>
      <c r="AR88">
        <v>11.6735384312191</v>
      </c>
      <c r="AS88">
        <v>4.4431299838834599</v>
      </c>
      <c r="AT88">
        <v>40.506120115081501</v>
      </c>
      <c r="AU88">
        <v>-4.7303706627420903</v>
      </c>
      <c r="AV88">
        <v>6.4442525402797601</v>
      </c>
      <c r="AW88">
        <v>2.2543181191070101</v>
      </c>
      <c r="AX88">
        <v>1.9587312873066101</v>
      </c>
      <c r="AY88">
        <v>3.9096423235936699</v>
      </c>
      <c r="AZ88">
        <v>3.3318401264703801</v>
      </c>
      <c r="BA88">
        <v>-5.0549462455482299</v>
      </c>
      <c r="BB88">
        <v>-7.44993912936354</v>
      </c>
      <c r="BC88">
        <v>-2.13602228097798E-2</v>
      </c>
      <c r="BD88">
        <v>-0.108887199671121</v>
      </c>
      <c r="BE88">
        <v>33.493414010002603</v>
      </c>
    </row>
    <row r="89" spans="41:57" x14ac:dyDescent="0.35">
      <c r="AO89">
        <v>-67.659950842133796</v>
      </c>
      <c r="AP89">
        <v>-0.41593517417668602</v>
      </c>
      <c r="AQ89">
        <v>1.3256130363888301</v>
      </c>
      <c r="AR89">
        <v>11.6485143418906</v>
      </c>
      <c r="AS89">
        <v>4.7344958951807596</v>
      </c>
      <c r="AT89">
        <v>40.667219947517403</v>
      </c>
      <c r="AU89">
        <v>-4.5605663355978097</v>
      </c>
      <c r="AV89">
        <v>6.36507004571365</v>
      </c>
      <c r="AW89">
        <v>2.38554145142164</v>
      </c>
      <c r="AX89">
        <v>1.9199559554960499</v>
      </c>
      <c r="AY89">
        <v>3.93999122434272</v>
      </c>
      <c r="AZ89">
        <v>2.7357572519426601</v>
      </c>
      <c r="BA89">
        <v>-5.0555143787071399</v>
      </c>
      <c r="BB89">
        <v>-7.4064804589948796</v>
      </c>
      <c r="BC89">
        <v>-2.13602228097798E-2</v>
      </c>
      <c r="BD89">
        <v>-0.108887199671121</v>
      </c>
      <c r="BE89">
        <v>33.604174719802401</v>
      </c>
    </row>
    <row r="90" spans="41:57" x14ac:dyDescent="0.35">
      <c r="AO90">
        <v>-67.872331028804496</v>
      </c>
      <c r="AP90">
        <v>-0.55800391789817805</v>
      </c>
      <c r="AQ90">
        <v>1.23003003479327</v>
      </c>
      <c r="AR90">
        <v>11.7503620500217</v>
      </c>
      <c r="AS90">
        <v>4.6853850087501403</v>
      </c>
      <c r="AT90">
        <v>40.719506000039999</v>
      </c>
      <c r="AU90">
        <v>-4.5600017589997996</v>
      </c>
      <c r="AV90">
        <v>6.4379109787060003</v>
      </c>
      <c r="AW90">
        <v>2.2400329974586102</v>
      </c>
      <c r="AX90">
        <v>1.92665285432205</v>
      </c>
      <c r="AY90">
        <v>3.8569537581500701</v>
      </c>
      <c r="AZ90">
        <v>3.07674103680205</v>
      </c>
      <c r="BA90">
        <v>-5.0336844214826302</v>
      </c>
      <c r="BB90">
        <v>-7.3500438797815999</v>
      </c>
      <c r="BC90">
        <v>-2.13602228097798E-2</v>
      </c>
      <c r="BD90">
        <v>-0.108887199671121</v>
      </c>
      <c r="BE90">
        <v>33.451755342399103</v>
      </c>
    </row>
    <row r="91" spans="41:57" x14ac:dyDescent="0.35">
      <c r="AO91">
        <v>-68.337279899014703</v>
      </c>
      <c r="AP91">
        <v>-0.65172868816136997</v>
      </c>
      <c r="AQ91">
        <v>1.17902850073842</v>
      </c>
      <c r="AR91">
        <v>11.873292934001499</v>
      </c>
      <c r="AS91">
        <v>4.4433469169619402</v>
      </c>
      <c r="AT91">
        <v>40.748473612034502</v>
      </c>
      <c r="AU91">
        <v>-4.7349335353123401</v>
      </c>
      <c r="AV91">
        <v>6.4778663574592699</v>
      </c>
      <c r="AW91">
        <v>1.87095360948101</v>
      </c>
      <c r="AX91">
        <v>1.92882715186357</v>
      </c>
      <c r="AY91">
        <v>3.73171170236775</v>
      </c>
      <c r="AZ91">
        <v>1.6881949403044501</v>
      </c>
      <c r="BA91">
        <v>-5.0518412556505901</v>
      </c>
      <c r="BB91">
        <v>-7.5510830483424698</v>
      </c>
      <c r="BC91">
        <v>-2.13602228097798E-2</v>
      </c>
      <c r="BD91">
        <v>-0.108887199671121</v>
      </c>
      <c r="BE91">
        <v>33.401653427878003</v>
      </c>
    </row>
    <row r="92" spans="41:57" x14ac:dyDescent="0.35">
      <c r="AO92">
        <v>-68.068693383703206</v>
      </c>
      <c r="AP92">
        <v>-0.50618916866885499</v>
      </c>
      <c r="AQ92">
        <v>1.1403764923294599</v>
      </c>
      <c r="AR92">
        <v>11.8211783595039</v>
      </c>
      <c r="AS92">
        <v>4.7322204265894401</v>
      </c>
      <c r="AT92">
        <v>40.8284998175018</v>
      </c>
      <c r="AU92">
        <v>-4.5243956144578803</v>
      </c>
      <c r="AV92">
        <v>6.4186136966409899</v>
      </c>
      <c r="AW92">
        <v>2.1519669634059602</v>
      </c>
      <c r="AX92">
        <v>1.88460503059662</v>
      </c>
      <c r="AY92">
        <v>3.79050865540116</v>
      </c>
      <c r="AZ92">
        <v>1.3674189076177099</v>
      </c>
      <c r="BA92">
        <v>-5.0061705470407301</v>
      </c>
      <c r="BB92">
        <v>-7.4146141495815696</v>
      </c>
      <c r="BC92">
        <v>-2.13602228097798E-2</v>
      </c>
      <c r="BD92">
        <v>-0.108887199671121</v>
      </c>
      <c r="BE92">
        <v>33.297460762849703</v>
      </c>
    </row>
    <row r="93" spans="41:57" x14ac:dyDescent="0.35">
      <c r="AO93">
        <v>-67.8662943352019</v>
      </c>
      <c r="AP93">
        <v>-0.44951531394035898</v>
      </c>
      <c r="AQ93">
        <v>1.0912131532001601</v>
      </c>
      <c r="AR93">
        <v>11.7740660174701</v>
      </c>
      <c r="AS93">
        <v>4.92883748230288</v>
      </c>
      <c r="AT93">
        <v>40.917597133061399</v>
      </c>
      <c r="AU93">
        <v>-4.4328948113163396</v>
      </c>
      <c r="AV93">
        <v>6.2601156705637697</v>
      </c>
      <c r="AW93">
        <v>2.1576533744310602</v>
      </c>
      <c r="AX93">
        <v>1.8759223123754101</v>
      </c>
      <c r="AY93">
        <v>3.9268483091159601</v>
      </c>
      <c r="AZ93">
        <v>1.1524192738092101</v>
      </c>
      <c r="BA93">
        <v>-5.0524249134356198</v>
      </c>
      <c r="BB93">
        <v>-7.3123085363187998</v>
      </c>
      <c r="BC93">
        <v>-2.13602228097798E-2</v>
      </c>
      <c r="BD93">
        <v>-0.108887199671121</v>
      </c>
      <c r="BE93">
        <v>33.336730460280101</v>
      </c>
    </row>
    <row r="94" spans="41:57" x14ac:dyDescent="0.35">
      <c r="AO94">
        <v>-68.178627293405697</v>
      </c>
      <c r="AP94">
        <v>-0.68947676439097005</v>
      </c>
      <c r="AQ94">
        <v>1.06059289536099</v>
      </c>
      <c r="AR94">
        <v>11.7029065147922</v>
      </c>
      <c r="AS94">
        <v>4.5060375549489198</v>
      </c>
      <c r="AT94">
        <v>40.914970702224601</v>
      </c>
      <c r="AU94">
        <v>-4.6075455456131502</v>
      </c>
      <c r="AV94">
        <v>6.0899758714742802</v>
      </c>
      <c r="AW94">
        <v>1.93632223668544</v>
      </c>
      <c r="AX94">
        <v>1.87214390857557</v>
      </c>
      <c r="AY94">
        <v>3.7908272993582801</v>
      </c>
      <c r="AZ94">
        <v>2.0432934036693799</v>
      </c>
      <c r="BA94">
        <v>-5.0545405341380096</v>
      </c>
      <c r="BB94">
        <v>-7.4587581080452496</v>
      </c>
      <c r="BC94">
        <v>-2.13602228097798E-2</v>
      </c>
      <c r="BD94">
        <v>-0.108887199671121</v>
      </c>
      <c r="BE94">
        <v>33.392020046713398</v>
      </c>
    </row>
    <row r="95" spans="41:57" x14ac:dyDescent="0.35">
      <c r="AO95">
        <v>-68.494662964314699</v>
      </c>
      <c r="AP95">
        <v>-0.79890998718445605</v>
      </c>
      <c r="AQ95">
        <v>1.0199585019879001</v>
      </c>
      <c r="AR95">
        <v>11.6859559322788</v>
      </c>
      <c r="AS95">
        <v>4.4929150266191797</v>
      </c>
      <c r="AT95">
        <v>40.923632226747998</v>
      </c>
      <c r="AU95">
        <v>-4.7123085664986899</v>
      </c>
      <c r="AV95">
        <v>6.2406869013354997</v>
      </c>
      <c r="AW95">
        <v>1.57635518634759</v>
      </c>
      <c r="AX95">
        <v>1.8672736604759099</v>
      </c>
      <c r="AY95">
        <v>3.7148591836727798</v>
      </c>
      <c r="AZ95">
        <v>2.48165240375566</v>
      </c>
      <c r="BA95">
        <v>-5.0438297722162897</v>
      </c>
      <c r="BB95">
        <v>-7.57993712368026</v>
      </c>
      <c r="BC95">
        <v>-2.13602228097798E-2</v>
      </c>
      <c r="BD95">
        <v>-0.108887199671121</v>
      </c>
      <c r="BE95">
        <v>33.479489337513897</v>
      </c>
    </row>
    <row r="96" spans="41:57" x14ac:dyDescent="0.35">
      <c r="AO96">
        <v>-68.054590181386203</v>
      </c>
      <c r="AP96">
        <v>-0.67900330858560398</v>
      </c>
      <c r="AQ96">
        <v>1.0020336553547</v>
      </c>
      <c r="AR96">
        <v>11.6354375616813</v>
      </c>
      <c r="AS96">
        <v>4.8710819461607402</v>
      </c>
      <c r="AT96">
        <v>41.206477705830501</v>
      </c>
      <c r="AU96">
        <v>-4.5589154826843696</v>
      </c>
      <c r="AV96">
        <v>6.3281834214271599</v>
      </c>
      <c r="AW96">
        <v>2.0946981009035599</v>
      </c>
      <c r="AX96">
        <v>1.8751822461490799</v>
      </c>
      <c r="AY96">
        <v>3.8481316894661202</v>
      </c>
      <c r="AZ96">
        <v>1.5496404795702801</v>
      </c>
      <c r="BA96">
        <v>-4.9386252084001496</v>
      </c>
      <c r="BB96">
        <v>-7.4111350077578804</v>
      </c>
      <c r="BC96">
        <v>-2.13602228097798E-2</v>
      </c>
      <c r="BD96">
        <v>-0.108887199671121</v>
      </c>
      <c r="BE96">
        <v>33.705823688057201</v>
      </c>
    </row>
    <row r="97" spans="41:57" x14ac:dyDescent="0.35">
      <c r="AO97">
        <v>-67.743571365112601</v>
      </c>
      <c r="AP97">
        <v>-0.76614180029002499</v>
      </c>
      <c r="AQ97">
        <v>0.89411706482471898</v>
      </c>
      <c r="AR97">
        <v>11.516113979476501</v>
      </c>
      <c r="AS97">
        <v>5.0972468036758203</v>
      </c>
      <c r="AT97">
        <v>41.275693045903402</v>
      </c>
      <c r="AU97">
        <v>-4.2722003355569704</v>
      </c>
      <c r="AV97">
        <v>6.2461123673754804</v>
      </c>
      <c r="AW97">
        <v>2.1698586053871498</v>
      </c>
      <c r="AX97">
        <v>1.8629657454447801</v>
      </c>
      <c r="AY97">
        <v>3.8188664037062798</v>
      </c>
      <c r="AZ97">
        <v>-4.8176996928355302E-2</v>
      </c>
      <c r="BA97">
        <v>-4.9402282017089298</v>
      </c>
      <c r="BB97">
        <v>-7.3234070056367697</v>
      </c>
      <c r="BC97">
        <v>-2.13602228097798E-2</v>
      </c>
      <c r="BD97">
        <v>-0.108165485870878</v>
      </c>
      <c r="BE97">
        <v>33.770313530419998</v>
      </c>
    </row>
    <row r="98" spans="41:57" x14ac:dyDescent="0.35">
      <c r="AO98">
        <v>-68.073291919186005</v>
      </c>
      <c r="AP98">
        <v>-0.88522357094713999</v>
      </c>
      <c r="AQ98">
        <v>0.80618085796004801</v>
      </c>
      <c r="AR98">
        <v>11.520874158900799</v>
      </c>
      <c r="AS98">
        <v>4.7686620622730196</v>
      </c>
      <c r="AT98">
        <v>41.275693045903402</v>
      </c>
      <c r="AU98">
        <v>-4.4611928192512398</v>
      </c>
      <c r="AV98">
        <v>6.2981675774319799</v>
      </c>
      <c r="AW98">
        <v>1.9686280379243699</v>
      </c>
      <c r="AX98">
        <v>1.8667656631598599</v>
      </c>
      <c r="AY98">
        <v>3.6098900282906499</v>
      </c>
      <c r="AZ98">
        <v>0.59298420665191798</v>
      </c>
      <c r="BA98">
        <v>-4.9952448899702402</v>
      </c>
      <c r="BB98">
        <v>-7.4218654737150898</v>
      </c>
      <c r="BC98">
        <v>-2.13602228097798E-2</v>
      </c>
      <c r="BD98">
        <v>-0.108165485870878</v>
      </c>
      <c r="BE98">
        <v>33.861637159559102</v>
      </c>
    </row>
    <row r="99" spans="41:57" x14ac:dyDescent="0.35">
      <c r="AO99">
        <v>-68.012337239806499</v>
      </c>
      <c r="AP99">
        <v>-0.90866226186228405</v>
      </c>
      <c r="AQ99">
        <v>0.81802892309548803</v>
      </c>
      <c r="AR99">
        <v>11.426861531607299</v>
      </c>
      <c r="AS99">
        <v>4.5930995353216204</v>
      </c>
      <c r="AT99">
        <v>41.242466535615499</v>
      </c>
      <c r="AU99">
        <v>-4.4876670237433904</v>
      </c>
      <c r="AV99">
        <v>6.0135190813190498</v>
      </c>
      <c r="AW99">
        <v>1.7820425306565999</v>
      </c>
      <c r="AX99">
        <v>1.80293197319297</v>
      </c>
      <c r="AY99">
        <v>3.5901375066065602</v>
      </c>
      <c r="AZ99">
        <v>0.91675664172537996</v>
      </c>
      <c r="BA99">
        <v>-5.0261475222757896</v>
      </c>
      <c r="BB99">
        <v>-7.4605696487367501</v>
      </c>
      <c r="BC99">
        <v>-2.13602228097798E-2</v>
      </c>
      <c r="BD99">
        <v>-0.108165485870878</v>
      </c>
      <c r="BE99">
        <v>34.221630430829897</v>
      </c>
    </row>
    <row r="100" spans="41:57" x14ac:dyDescent="0.35">
      <c r="AO100">
        <v>-68.130106127359994</v>
      </c>
      <c r="AP100">
        <v>-0.84760500029022301</v>
      </c>
      <c r="AQ100">
        <v>0.86859498818674696</v>
      </c>
      <c r="AR100">
        <v>11.517061976280401</v>
      </c>
      <c r="AS100">
        <v>4.5135788095089797</v>
      </c>
      <c r="AT100">
        <v>41.252059070229699</v>
      </c>
      <c r="AU100">
        <v>-4.5083728686728</v>
      </c>
      <c r="AV100">
        <v>5.9411645343510697</v>
      </c>
      <c r="AW100">
        <v>1.6657012360858701</v>
      </c>
      <c r="AX100">
        <v>1.7586492261156901</v>
      </c>
      <c r="AY100">
        <v>3.6670500281806899</v>
      </c>
      <c r="AZ100">
        <v>1.00621907839726</v>
      </c>
      <c r="BA100">
        <v>-5.0749173091309396</v>
      </c>
      <c r="BB100">
        <v>-7.4979895482778298</v>
      </c>
      <c r="BC100">
        <v>-2.13602228097798E-2</v>
      </c>
      <c r="BD100">
        <v>-0.108165485870878</v>
      </c>
      <c r="BE100">
        <v>34.267637781478498</v>
      </c>
    </row>
    <row r="101" spans="41:57" x14ac:dyDescent="0.35">
      <c r="AO101">
        <v>-68.199952074265298</v>
      </c>
      <c r="AP101">
        <v>-0.87628979831034104</v>
      </c>
      <c r="AQ101">
        <v>0.80322228823758002</v>
      </c>
      <c r="AR101">
        <v>11.5072135978278</v>
      </c>
      <c r="AS101">
        <v>4.3258585055671004</v>
      </c>
      <c r="AT101">
        <v>41.2717642758113</v>
      </c>
      <c r="AU101">
        <v>-4.57806643652677</v>
      </c>
      <c r="AV101">
        <v>5.9093864892486998</v>
      </c>
      <c r="AW101">
        <v>1.4323305648785301</v>
      </c>
      <c r="AX101">
        <v>1.7489739697359501</v>
      </c>
      <c r="AY101">
        <v>3.44499660356627</v>
      </c>
      <c r="AZ101">
        <v>1.4411176308451099</v>
      </c>
      <c r="BA101">
        <v>-5.0539999908249698</v>
      </c>
      <c r="BB101">
        <v>-7.5703352492657103</v>
      </c>
      <c r="BC101">
        <v>-2.13602228097798E-2</v>
      </c>
      <c r="BD101">
        <v>-0.108165485870878</v>
      </c>
      <c r="BE101">
        <v>34.194586465896499</v>
      </c>
    </row>
    <row r="102" spans="41:57" x14ac:dyDescent="0.35">
      <c r="AO102">
        <v>-68.503769931277603</v>
      </c>
      <c r="AP102">
        <v>-0.83201124687863304</v>
      </c>
      <c r="AQ102">
        <v>0.86909404269475099</v>
      </c>
      <c r="AR102">
        <v>11.602571469476301</v>
      </c>
      <c r="AS102">
        <v>4.3515432112834498</v>
      </c>
      <c r="AT102">
        <v>41.278292776396803</v>
      </c>
      <c r="AU102">
        <v>-4.5615202137463697</v>
      </c>
      <c r="AV102">
        <v>6.0289608077982999</v>
      </c>
      <c r="AW102">
        <v>1.4184810346711201</v>
      </c>
      <c r="AX102">
        <v>1.7489739697359501</v>
      </c>
      <c r="AY102">
        <v>3.4225235583404001</v>
      </c>
      <c r="AZ102">
        <v>1.29901714219211</v>
      </c>
      <c r="BA102">
        <v>-5.0978040950616297</v>
      </c>
      <c r="BB102">
        <v>-7.6604385319682997</v>
      </c>
      <c r="BC102">
        <v>-2.13602228097798E-2</v>
      </c>
      <c r="BD102">
        <v>-0.108165485870878</v>
      </c>
      <c r="BE102">
        <v>34.332280090693601</v>
      </c>
    </row>
    <row r="103" spans="41:57" x14ac:dyDescent="0.35">
      <c r="AO103">
        <v>-68.799149183370304</v>
      </c>
      <c r="AP103">
        <v>-0.955674645621163</v>
      </c>
      <c r="AQ103">
        <v>0.72892370988293698</v>
      </c>
      <c r="AR103">
        <v>11.485235993679</v>
      </c>
      <c r="AS103">
        <v>3.9346824310233601</v>
      </c>
      <c r="AT103">
        <v>41.2588421204062</v>
      </c>
      <c r="AU103">
        <v>-4.8319150122896897</v>
      </c>
      <c r="AV103">
        <v>5.9142725065495396</v>
      </c>
      <c r="AW103">
        <v>1.39667181262516</v>
      </c>
      <c r="AX103">
        <v>1.76319247253101</v>
      </c>
      <c r="AY103">
        <v>3.1658167303343201</v>
      </c>
      <c r="AZ103">
        <v>2.2145566016349298</v>
      </c>
      <c r="BA103">
        <v>-5.1093679699274803</v>
      </c>
      <c r="BB103">
        <v>-7.7286226867474896</v>
      </c>
      <c r="BC103">
        <v>-2.13602228097798E-2</v>
      </c>
      <c r="BD103">
        <v>-0.108165485870878</v>
      </c>
      <c r="BE103">
        <v>34.275390669592603</v>
      </c>
    </row>
    <row r="104" spans="41:57" x14ac:dyDescent="0.35">
      <c r="AO104">
        <v>-68.616657858463299</v>
      </c>
      <c r="AP104">
        <v>-0.966326944093305</v>
      </c>
      <c r="AQ104">
        <v>0.81005453701906804</v>
      </c>
      <c r="AR104">
        <v>11.4635581548199</v>
      </c>
      <c r="AS104">
        <v>4.1201564066741296</v>
      </c>
      <c r="AT104">
        <v>41.2711310021459</v>
      </c>
      <c r="AU104">
        <v>-4.7534027167288704</v>
      </c>
      <c r="AV104">
        <v>5.8633985635653003</v>
      </c>
      <c r="AW104">
        <v>1.3712383927804399</v>
      </c>
      <c r="AX104">
        <v>1.73425059383049</v>
      </c>
      <c r="AY104">
        <v>3.3356984611686502</v>
      </c>
      <c r="AZ104">
        <v>1.97308227899165</v>
      </c>
      <c r="BA104">
        <v>-5.1686414802985299</v>
      </c>
      <c r="BB104">
        <v>-7.6950440517027303</v>
      </c>
      <c r="BC104">
        <v>-2.13602228097798E-2</v>
      </c>
      <c r="BD104">
        <v>-0.108165485870878</v>
      </c>
      <c r="BE104">
        <v>34.087747387327703</v>
      </c>
    </row>
    <row r="105" spans="41:57" x14ac:dyDescent="0.35">
      <c r="AO105">
        <v>-68.771686427659603</v>
      </c>
      <c r="AP105">
        <v>-0.90023710641844101</v>
      </c>
      <c r="AQ105">
        <v>0.783851255478766</v>
      </c>
      <c r="AR105">
        <v>11.4476089335078</v>
      </c>
      <c r="AS105">
        <v>4.1384933880080501</v>
      </c>
      <c r="AT105">
        <v>41.276633198258303</v>
      </c>
      <c r="AU105">
        <v>-4.8620367816112502</v>
      </c>
      <c r="AV105">
        <v>5.9082256021285797</v>
      </c>
      <c r="AW105">
        <v>1.2036248443509101</v>
      </c>
      <c r="AX105">
        <v>1.7237052052061701</v>
      </c>
      <c r="AY105">
        <v>3.35370136707833</v>
      </c>
      <c r="AZ105">
        <v>2.3457789802454601</v>
      </c>
      <c r="BA105">
        <v>-5.1821200185575602</v>
      </c>
      <c r="BB105">
        <v>-7.7768220499807796</v>
      </c>
      <c r="BC105">
        <v>-2.13602228097798E-2</v>
      </c>
      <c r="BD105">
        <v>-0.108165485870878</v>
      </c>
      <c r="BE105">
        <v>34.083561107884002</v>
      </c>
    </row>
    <row r="106" spans="41:57" x14ac:dyDescent="0.35">
      <c r="AO106">
        <v>-68.914524056286098</v>
      </c>
      <c r="AP106">
        <v>-0.83035931547387098</v>
      </c>
      <c r="AQ106">
        <v>0.85613697931458699</v>
      </c>
      <c r="AR106">
        <v>11.578735799105299</v>
      </c>
      <c r="AS106">
        <v>4.14569079973597</v>
      </c>
      <c r="AT106">
        <v>41.391602122890099</v>
      </c>
      <c r="AU106">
        <v>-4.8298819378846698</v>
      </c>
      <c r="AV106">
        <v>6.0618263851917602</v>
      </c>
      <c r="AW106">
        <v>1.28703522843638</v>
      </c>
      <c r="AX106">
        <v>1.72044730322424</v>
      </c>
      <c r="AY106">
        <v>3.3625360909193298</v>
      </c>
      <c r="AZ106">
        <v>2.0472085060793801</v>
      </c>
      <c r="BA106">
        <v>-5.1581671942257801</v>
      </c>
      <c r="BB106">
        <v>-7.7582148958283002</v>
      </c>
      <c r="BC106">
        <v>-2.13602228097798E-2</v>
      </c>
      <c r="BD106">
        <v>-0.108165485870878</v>
      </c>
      <c r="BE106">
        <v>34.287769626595697</v>
      </c>
    </row>
    <row r="107" spans="41:57" x14ac:dyDescent="0.35">
      <c r="AO107">
        <v>-68.799950912659895</v>
      </c>
      <c r="AP107">
        <v>-0.88268585657685605</v>
      </c>
      <c r="AQ107">
        <v>0.83604706518184002</v>
      </c>
      <c r="AR107">
        <v>11.4651663326772</v>
      </c>
      <c r="AS107">
        <v>4.1424356293589497</v>
      </c>
      <c r="AT107">
        <v>41.412653114311603</v>
      </c>
      <c r="AU107">
        <v>-4.8158874802551903</v>
      </c>
      <c r="AV107">
        <v>5.9534097268869504</v>
      </c>
      <c r="AW107">
        <v>1.1314802109900901</v>
      </c>
      <c r="AX107">
        <v>1.68590836405013</v>
      </c>
      <c r="AY107">
        <v>3.3861672893510599</v>
      </c>
      <c r="AZ107">
        <v>2.123144713261</v>
      </c>
      <c r="BA107">
        <v>-5.1852036744366501</v>
      </c>
      <c r="BB107">
        <v>-7.8104560846283899</v>
      </c>
      <c r="BC107">
        <v>-2.13602228097798E-2</v>
      </c>
      <c r="BD107">
        <v>-0.108165485870878</v>
      </c>
      <c r="BE107">
        <v>34.465564632298097</v>
      </c>
    </row>
    <row r="108" spans="41:57" x14ac:dyDescent="0.35">
      <c r="AO108">
        <v>-68.478545863913695</v>
      </c>
      <c r="AP108">
        <v>-0.70908710498352701</v>
      </c>
      <c r="AQ108">
        <v>0.98633063971735202</v>
      </c>
      <c r="AR108">
        <v>11.496754986021701</v>
      </c>
      <c r="AS108">
        <v>4.3235932402427499</v>
      </c>
      <c r="AT108">
        <v>41.5837277066599</v>
      </c>
      <c r="AU108">
        <v>-4.4737125858544902</v>
      </c>
      <c r="AV108">
        <v>6.0562454117326396</v>
      </c>
      <c r="AW108">
        <v>1.5494214458520701</v>
      </c>
      <c r="AX108">
        <v>1.6843356808268899</v>
      </c>
      <c r="AY108">
        <v>3.5454786747067399</v>
      </c>
      <c r="AZ108">
        <v>1.0833966656949101</v>
      </c>
      <c r="BA108">
        <v>-5.1073616637821804</v>
      </c>
      <c r="BB108">
        <v>-7.6197069936285802</v>
      </c>
      <c r="BC108">
        <v>-2.13602228097798E-2</v>
      </c>
      <c r="BD108">
        <v>-0.108165485870878</v>
      </c>
      <c r="BE108">
        <v>34.582415949309002</v>
      </c>
    </row>
    <row r="109" spans="41:57" x14ac:dyDescent="0.35">
      <c r="AO109">
        <v>-67.995696244714694</v>
      </c>
      <c r="AP109">
        <v>-0.72812784593425905</v>
      </c>
      <c r="AQ109">
        <v>1.0404519719340199</v>
      </c>
      <c r="AR109">
        <v>11.347559248986601</v>
      </c>
      <c r="AS109">
        <v>4.3956113004775901</v>
      </c>
      <c r="AT109">
        <v>41.649580381134101</v>
      </c>
      <c r="AU109">
        <v>-4.2560563724631102</v>
      </c>
      <c r="AV109">
        <v>5.8758048956852802</v>
      </c>
      <c r="AW109">
        <v>1.27019253586347</v>
      </c>
      <c r="AX109">
        <v>1.65870596014146</v>
      </c>
      <c r="AY109">
        <v>3.54827799454808</v>
      </c>
      <c r="AZ109">
        <v>0.84389315168153001</v>
      </c>
      <c r="BA109">
        <v>-5.16260130067554</v>
      </c>
      <c r="BB109">
        <v>-7.4325766512371603</v>
      </c>
      <c r="BC109">
        <v>-2.13602228097798E-2</v>
      </c>
      <c r="BD109">
        <v>-0.108165485870878</v>
      </c>
      <c r="BE109">
        <v>34.503501449598097</v>
      </c>
    </row>
    <row r="110" spans="41:57" x14ac:dyDescent="0.35">
      <c r="AO110">
        <v>-67.336459129452393</v>
      </c>
      <c r="AP110">
        <v>-0.70088519093167101</v>
      </c>
      <c r="AQ110">
        <v>1.1135384143898599</v>
      </c>
      <c r="AR110">
        <v>11.3120928082642</v>
      </c>
      <c r="AS110">
        <v>4.7806222788127499</v>
      </c>
      <c r="AT110">
        <v>42.005487255591099</v>
      </c>
      <c r="AU110">
        <v>-3.9955505665110902</v>
      </c>
      <c r="AV110">
        <v>5.7918183612269898</v>
      </c>
      <c r="AW110">
        <v>1.4521336862699099</v>
      </c>
      <c r="AX110">
        <v>1.6368478354704099</v>
      </c>
      <c r="AY110">
        <v>3.7980295626926299</v>
      </c>
      <c r="AZ110">
        <v>-0.320857937501004</v>
      </c>
      <c r="BA110">
        <v>-5.1415423796346102</v>
      </c>
      <c r="BB110">
        <v>-7.2474793229235104</v>
      </c>
      <c r="BC110">
        <v>-2.13602228097798E-2</v>
      </c>
      <c r="BD110">
        <v>-0.108165485870878</v>
      </c>
      <c r="BE110">
        <v>34.503501449598097</v>
      </c>
    </row>
    <row r="111" spans="41:57" x14ac:dyDescent="0.35">
      <c r="AO111">
        <v>-67.305678244506893</v>
      </c>
      <c r="AP111">
        <v>-0.77923959202703097</v>
      </c>
      <c r="AQ111">
        <v>1.0555547020445</v>
      </c>
      <c r="AR111">
        <v>11.160422358489299</v>
      </c>
      <c r="AS111">
        <v>4.6156970873797496</v>
      </c>
      <c r="AT111">
        <v>42.0223285545162</v>
      </c>
      <c r="AU111">
        <v>-4.0859183607074998</v>
      </c>
      <c r="AV111">
        <v>5.6874290393378502</v>
      </c>
      <c r="AW111">
        <v>1.5097980328782601</v>
      </c>
      <c r="AX111">
        <v>1.6414318118375599</v>
      </c>
      <c r="AY111">
        <v>3.8105566429480202</v>
      </c>
      <c r="AZ111">
        <v>4.2696843639827599E-2</v>
      </c>
      <c r="BA111">
        <v>-5.1508874433342999</v>
      </c>
      <c r="BB111">
        <v>-7.2813856006467903</v>
      </c>
      <c r="BC111">
        <v>-2.13602228097798E-2</v>
      </c>
      <c r="BD111">
        <v>-0.108165485870878</v>
      </c>
      <c r="BE111">
        <v>34.662875085099103</v>
      </c>
    </row>
    <row r="112" spans="41:57" x14ac:dyDescent="0.35">
      <c r="AO112">
        <v>-67.253563082964206</v>
      </c>
      <c r="AP112">
        <v>-0.72751716153162205</v>
      </c>
      <c r="AQ112">
        <v>1.0255863763455999</v>
      </c>
      <c r="AR112">
        <v>11.0472510289953</v>
      </c>
      <c r="AS112">
        <v>4.4740655830939096</v>
      </c>
      <c r="AT112">
        <v>42.049409311440897</v>
      </c>
      <c r="AU112">
        <v>-4.0862625051346999</v>
      </c>
      <c r="AV112">
        <v>5.68301846523224</v>
      </c>
      <c r="AW112">
        <v>1.3652251710248999</v>
      </c>
      <c r="AX112">
        <v>1.6057823582902799</v>
      </c>
      <c r="AY112">
        <v>3.9534406993634299</v>
      </c>
      <c r="AZ112">
        <v>-0.443744716867158</v>
      </c>
      <c r="BA112">
        <v>-5.0950222018293996</v>
      </c>
      <c r="BB112">
        <v>-7.2425076213135897</v>
      </c>
      <c r="BC112">
        <v>-2.13602228097798E-2</v>
      </c>
      <c r="BD112">
        <v>-0.108165485870878</v>
      </c>
      <c r="BE112">
        <v>34.724426877014999</v>
      </c>
    </row>
    <row r="113" spans="41:57" x14ac:dyDescent="0.35">
      <c r="AO113">
        <v>-67.535335553797694</v>
      </c>
      <c r="AP113">
        <v>-0.71923777454771998</v>
      </c>
      <c r="AQ113">
        <v>1.0248147070468701</v>
      </c>
      <c r="AR113">
        <v>10.975259341148099</v>
      </c>
      <c r="AS113">
        <v>4.0767801822365701</v>
      </c>
      <c r="AT113">
        <v>42.080993504495197</v>
      </c>
      <c r="AU113">
        <v>-4.2799054815054802</v>
      </c>
      <c r="AV113">
        <v>5.5673094171818001</v>
      </c>
      <c r="AW113">
        <v>0.98310302475584299</v>
      </c>
      <c r="AX113">
        <v>1.5974378470617101</v>
      </c>
      <c r="AY113">
        <v>3.8604421593126399</v>
      </c>
      <c r="AZ113">
        <v>0.42003727820208497</v>
      </c>
      <c r="BA113">
        <v>-5.2010934628492196</v>
      </c>
      <c r="BB113">
        <v>-7.3769477340580503</v>
      </c>
      <c r="BC113">
        <v>-2.13602228097798E-2</v>
      </c>
      <c r="BD113">
        <v>-0.108165485870878</v>
      </c>
      <c r="BE113">
        <v>34.694122466589498</v>
      </c>
    </row>
    <row r="114" spans="41:57" x14ac:dyDescent="0.35">
      <c r="AO114">
        <v>-67.355867491372507</v>
      </c>
      <c r="AP114">
        <v>-0.59719252257935995</v>
      </c>
      <c r="AQ114">
        <v>1.03932351248614</v>
      </c>
      <c r="AR114">
        <v>10.8310973152267</v>
      </c>
      <c r="AS114">
        <v>3.8662607855973099</v>
      </c>
      <c r="AT114">
        <v>42.107318553819901</v>
      </c>
      <c r="AU114">
        <v>-4.3505961833548703</v>
      </c>
      <c r="AV114">
        <v>5.3078619642359799</v>
      </c>
      <c r="AW114">
        <v>1.14068097171661</v>
      </c>
      <c r="AX114">
        <v>1.58368870947731</v>
      </c>
      <c r="AY114">
        <v>3.7906791349237299</v>
      </c>
      <c r="AZ114">
        <v>0.57694287239073705</v>
      </c>
      <c r="BA114">
        <v>-5.0672336498705999</v>
      </c>
      <c r="BB114">
        <v>-7.2876183924882598</v>
      </c>
      <c r="BC114">
        <v>-2.13602228097798E-2</v>
      </c>
      <c r="BD114">
        <v>-0.108165485870878</v>
      </c>
      <c r="BE114">
        <v>35.000165979206599</v>
      </c>
    </row>
    <row r="115" spans="41:57" x14ac:dyDescent="0.35">
      <c r="AO115">
        <v>-67.212812709624004</v>
      </c>
      <c r="AP115">
        <v>-0.45041755447541498</v>
      </c>
      <c r="AQ115">
        <v>1.17538254533352</v>
      </c>
      <c r="AR115">
        <v>10.915617657524299</v>
      </c>
      <c r="AS115">
        <v>4.0061210435687604</v>
      </c>
      <c r="AT115">
        <v>42.188136940529198</v>
      </c>
      <c r="AU115">
        <v>-4.2547984489182999</v>
      </c>
      <c r="AV115">
        <v>5.36508594158515</v>
      </c>
      <c r="AW115">
        <v>1.28960661957773</v>
      </c>
      <c r="AX115">
        <v>1.58549710151957</v>
      </c>
      <c r="AY115">
        <v>3.8573605335380901</v>
      </c>
      <c r="AZ115">
        <v>4.4205443981291101E-2</v>
      </c>
      <c r="BA115">
        <v>-4.9959573393098804</v>
      </c>
      <c r="BB115">
        <v>-7.1035682598573304</v>
      </c>
      <c r="BC115">
        <v>-2.13602228097798E-2</v>
      </c>
      <c r="BD115">
        <v>-0.108165485870878</v>
      </c>
      <c r="BE115">
        <v>35.000165979206599</v>
      </c>
    </row>
    <row r="116" spans="41:57" x14ac:dyDescent="0.35">
      <c r="AO116">
        <v>-66.404883251768993</v>
      </c>
      <c r="AP116">
        <v>-0.41302976959912202</v>
      </c>
      <c r="AQ116">
        <v>1.33113633016433</v>
      </c>
      <c r="AR116">
        <v>10.8735050254936</v>
      </c>
      <c r="AS116">
        <v>4.9606933126747004</v>
      </c>
      <c r="AT116">
        <v>42.332176487744803</v>
      </c>
      <c r="AU116">
        <v>-3.9487320291860799</v>
      </c>
      <c r="AV116">
        <v>5.3907626046889003</v>
      </c>
      <c r="AW116">
        <v>2.0955568403819802</v>
      </c>
      <c r="AX116">
        <v>1.57055089759223</v>
      </c>
      <c r="AY116">
        <v>4.2865958232831298</v>
      </c>
      <c r="AZ116">
        <v>-1.48338243633795</v>
      </c>
      <c r="BA116">
        <v>-5.0177127886386099</v>
      </c>
      <c r="BB116">
        <v>-6.8922684385039696</v>
      </c>
      <c r="BC116">
        <v>-2.13602228097798E-2</v>
      </c>
      <c r="BD116">
        <v>-0.37493422605868898</v>
      </c>
      <c r="BE116">
        <v>35.544698055760101</v>
      </c>
    </row>
    <row r="117" spans="41:57" x14ac:dyDescent="0.35">
      <c r="AO117">
        <v>-66.588954444761896</v>
      </c>
      <c r="AP117">
        <v>-0.46630530548939397</v>
      </c>
      <c r="AQ117">
        <v>1.2602235570576099</v>
      </c>
      <c r="AR117">
        <v>10.824596021012001</v>
      </c>
      <c r="AS117">
        <v>4.8496131161576601</v>
      </c>
      <c r="AT117">
        <v>42.342934190407298</v>
      </c>
      <c r="AU117">
        <v>-4.0419267365705096</v>
      </c>
      <c r="AV117">
        <v>5.3331300283928096</v>
      </c>
      <c r="AW117">
        <v>1.79437212851002</v>
      </c>
      <c r="AX117">
        <v>1.5556754739521099</v>
      </c>
      <c r="AY117">
        <v>4.1605824811082801</v>
      </c>
      <c r="AZ117">
        <v>-0.10690813087102601</v>
      </c>
      <c r="BA117">
        <v>-5.0829268012909798</v>
      </c>
      <c r="BB117">
        <v>-6.9453287023748702</v>
      </c>
      <c r="BC117">
        <v>-2.13602228097798E-2</v>
      </c>
      <c r="BD117">
        <v>-0.37493422605868898</v>
      </c>
      <c r="BE117">
        <v>35.640782096690202</v>
      </c>
    </row>
    <row r="118" spans="41:57" x14ac:dyDescent="0.35">
      <c r="AO118">
        <v>-66.693448617975804</v>
      </c>
      <c r="AP118">
        <v>-0.71553272969165305</v>
      </c>
      <c r="AQ118">
        <v>1.0602023485202701</v>
      </c>
      <c r="AR118">
        <v>10.5989871540715</v>
      </c>
      <c r="AS118">
        <v>4.6530248597944404</v>
      </c>
      <c r="AT118">
        <v>42.439747061186402</v>
      </c>
      <c r="AU118">
        <v>-4.2236057304785497</v>
      </c>
      <c r="AV118">
        <v>5.02150346839157</v>
      </c>
      <c r="AW118">
        <v>1.5541315771670701</v>
      </c>
      <c r="AX118">
        <v>1.49693082909979</v>
      </c>
      <c r="AY118">
        <v>4.07358606135901</v>
      </c>
      <c r="AZ118">
        <v>0.90251955117032701</v>
      </c>
      <c r="BA118">
        <v>-5.0681671044086603</v>
      </c>
      <c r="BB118">
        <v>-7.04210812145479</v>
      </c>
      <c r="BC118">
        <v>-2.13602228097798E-2</v>
      </c>
      <c r="BD118">
        <v>-0.37493422605868898</v>
      </c>
      <c r="BE118">
        <v>35.522001496338902</v>
      </c>
    </row>
    <row r="119" spans="41:57" x14ac:dyDescent="0.35">
      <c r="AO119">
        <v>-66.497042861773906</v>
      </c>
      <c r="AP119">
        <v>-0.32306863678918901</v>
      </c>
      <c r="AQ119">
        <v>1.2860441870866901</v>
      </c>
      <c r="AR119">
        <v>10.5889538429998</v>
      </c>
      <c r="AS119">
        <v>4.5641271979828</v>
      </c>
      <c r="AT119">
        <v>42.509164217757302</v>
      </c>
      <c r="AU119">
        <v>-4.2775586642976497</v>
      </c>
      <c r="AV119">
        <v>5.0444445420884101</v>
      </c>
      <c r="AW119">
        <v>1.7679493275257601</v>
      </c>
      <c r="AX119">
        <v>1.5076558203200601</v>
      </c>
      <c r="AY119">
        <v>4.2362205465164404</v>
      </c>
      <c r="AZ119">
        <v>0.43985550771839199</v>
      </c>
      <c r="BA119">
        <v>-5.0537748939440101</v>
      </c>
      <c r="BB119">
        <v>-6.9736492486097301</v>
      </c>
      <c r="BC119">
        <v>-2.13602228097798E-2</v>
      </c>
      <c r="BD119">
        <v>-0.37493422605868898</v>
      </c>
      <c r="BE119">
        <v>35.522001496338902</v>
      </c>
    </row>
    <row r="120" spans="41:57" x14ac:dyDescent="0.35">
      <c r="AO120">
        <v>-66.547595185907397</v>
      </c>
      <c r="AP120">
        <v>-0.25801434408906598</v>
      </c>
      <c r="AQ120">
        <v>1.3293962049449599</v>
      </c>
      <c r="AR120">
        <v>10.537510009970701</v>
      </c>
      <c r="AS120">
        <v>4.4412053128410802</v>
      </c>
      <c r="AT120">
        <v>42.5919363737098</v>
      </c>
      <c r="AU120">
        <v>-4.4127469890003503</v>
      </c>
      <c r="AV120">
        <v>4.9790117621560697</v>
      </c>
      <c r="AW120">
        <v>1.78668632417693</v>
      </c>
      <c r="AX120">
        <v>1.49955789794302</v>
      </c>
      <c r="AY120">
        <v>4.1348576262658803</v>
      </c>
      <c r="AZ120">
        <v>0.69102643025896004</v>
      </c>
      <c r="BA120">
        <v>-5.1062582259486797</v>
      </c>
      <c r="BB120">
        <v>-7.04051221487157</v>
      </c>
      <c r="BC120">
        <v>-2.13602228097798E-2</v>
      </c>
      <c r="BD120">
        <v>-0.37493422605868898</v>
      </c>
      <c r="BE120">
        <v>35.802223800584798</v>
      </c>
    </row>
    <row r="121" spans="41:57" x14ac:dyDescent="0.35">
      <c r="AO121">
        <v>-66.953075395795906</v>
      </c>
      <c r="AP121">
        <v>-0.49196576230842798</v>
      </c>
      <c r="AQ121">
        <v>0.99887154934848299</v>
      </c>
      <c r="AR121">
        <v>10.521449717783099</v>
      </c>
      <c r="AS121">
        <v>4.2307911559180198</v>
      </c>
      <c r="AT121">
        <v>42.588184774314101</v>
      </c>
      <c r="AU121">
        <v>-4.5822469557199996</v>
      </c>
      <c r="AV121">
        <v>4.9551318872537502</v>
      </c>
      <c r="AW121">
        <v>1.2778904839062399</v>
      </c>
      <c r="AX121">
        <v>1.49700293410303</v>
      </c>
      <c r="AY121">
        <v>3.91101899910793</v>
      </c>
      <c r="AZ121">
        <v>1.62295970164603</v>
      </c>
      <c r="BA121">
        <v>-5.1335125494482403</v>
      </c>
      <c r="BB121">
        <v>-7.2035809185334196</v>
      </c>
      <c r="BC121">
        <v>-2.13602228097798E-2</v>
      </c>
      <c r="BD121">
        <v>-0.37493422605868898</v>
      </c>
      <c r="BE121">
        <v>35.802223800584798</v>
      </c>
    </row>
    <row r="122" spans="41:57" x14ac:dyDescent="0.35">
      <c r="AO122">
        <v>-67.254966609074302</v>
      </c>
      <c r="AP122">
        <v>-0.55345786951947695</v>
      </c>
      <c r="AQ122">
        <v>0.86917573773496404</v>
      </c>
      <c r="AR122">
        <v>10.520461656537501</v>
      </c>
      <c r="AS122">
        <v>4.0226279114940704</v>
      </c>
      <c r="AT122">
        <v>42.588572505408699</v>
      </c>
      <c r="AU122">
        <v>-4.6567614271593403</v>
      </c>
      <c r="AV122">
        <v>5.0041796386183997</v>
      </c>
      <c r="AW122">
        <v>0.93858804782770999</v>
      </c>
      <c r="AX122">
        <v>1.49690312127792</v>
      </c>
      <c r="AY122">
        <v>3.7698546992036701</v>
      </c>
      <c r="AZ122">
        <v>2.1908343666348502</v>
      </c>
      <c r="BA122">
        <v>-5.1745122260910899</v>
      </c>
      <c r="BB122">
        <v>-7.3790825959539204</v>
      </c>
      <c r="BC122">
        <v>-2.13602228097798E-2</v>
      </c>
      <c r="BD122">
        <v>-0.37493422605868898</v>
      </c>
      <c r="BE122">
        <v>35.802223800584798</v>
      </c>
    </row>
    <row r="123" spans="41:57" x14ac:dyDescent="0.35">
      <c r="AO123">
        <v>-67.628820378901395</v>
      </c>
      <c r="AP123">
        <v>-0.69905460441383904</v>
      </c>
      <c r="AQ123">
        <v>0.78531888244483306</v>
      </c>
      <c r="AR123">
        <v>10.3910911741982</v>
      </c>
      <c r="AS123">
        <v>3.5845957787647</v>
      </c>
      <c r="AT123">
        <v>42.579923036066397</v>
      </c>
      <c r="AU123">
        <v>-4.8217850233491797</v>
      </c>
      <c r="AV123">
        <v>4.9046636834304103</v>
      </c>
      <c r="AW123">
        <v>0.23393478561316799</v>
      </c>
      <c r="AX123">
        <v>1.47394390170411</v>
      </c>
      <c r="AY123">
        <v>3.4167019784964401</v>
      </c>
      <c r="AZ123">
        <v>2.54998583231882</v>
      </c>
      <c r="BA123">
        <v>-5.1979282614054299</v>
      </c>
      <c r="BB123">
        <v>-7.5872979458586496</v>
      </c>
      <c r="BC123">
        <v>-2.13602228097798E-2</v>
      </c>
      <c r="BD123">
        <v>-0.37493422605868898</v>
      </c>
      <c r="BE123">
        <v>35.709187691736403</v>
      </c>
    </row>
    <row r="124" spans="41:57" x14ac:dyDescent="0.35">
      <c r="AO124">
        <v>-67.808350228826598</v>
      </c>
      <c r="AP124">
        <v>-0.78433246730652595</v>
      </c>
      <c r="AQ124">
        <v>0.68224893769524098</v>
      </c>
      <c r="AR124">
        <v>10.4123979540881</v>
      </c>
      <c r="AS124">
        <v>3.4777341130384198</v>
      </c>
      <c r="AT124">
        <v>42.629439737796098</v>
      </c>
      <c r="AU124">
        <v>-4.9096133311260601</v>
      </c>
      <c r="AV124">
        <v>4.8985431838113103</v>
      </c>
      <c r="AW124">
        <v>2.2849918355261199E-2</v>
      </c>
      <c r="AX124">
        <v>1.47576395682534</v>
      </c>
      <c r="AY124">
        <v>3.2796322439504801</v>
      </c>
      <c r="AZ124">
        <v>2.9708191969061901</v>
      </c>
      <c r="BA124">
        <v>-5.2164977220978201</v>
      </c>
      <c r="BB124">
        <v>-7.6719168062013701</v>
      </c>
      <c r="BC124">
        <v>-2.13602228097798E-2</v>
      </c>
      <c r="BD124">
        <v>-0.37493422605868898</v>
      </c>
      <c r="BE124">
        <v>35.635685012195196</v>
      </c>
    </row>
    <row r="125" spans="41:57" x14ac:dyDescent="0.35">
      <c r="AO125">
        <v>-67.355736091266806</v>
      </c>
      <c r="AP125">
        <v>-0.647354160309348</v>
      </c>
      <c r="AQ125">
        <v>0.87809492139287704</v>
      </c>
      <c r="AR125">
        <v>10.5212105923148</v>
      </c>
      <c r="AS125">
        <v>4.1630391651113703</v>
      </c>
      <c r="AT125">
        <v>42.8492552363671</v>
      </c>
      <c r="AU125">
        <v>-4.6912393973648099</v>
      </c>
      <c r="AV125">
        <v>4.9468010582707196</v>
      </c>
      <c r="AW125">
        <v>0.70978045597582196</v>
      </c>
      <c r="AX125">
        <v>1.4781894108478699</v>
      </c>
      <c r="AY125">
        <v>3.6186979885872899</v>
      </c>
      <c r="AZ125">
        <v>1.52741945584917</v>
      </c>
      <c r="BA125">
        <v>-5.1542918183751496</v>
      </c>
      <c r="BB125">
        <v>-7.5743572206768004</v>
      </c>
      <c r="BC125">
        <v>-2.13602228097798E-2</v>
      </c>
      <c r="BD125">
        <v>-0.37493422605868898</v>
      </c>
      <c r="BE125">
        <v>35.5180991580797</v>
      </c>
    </row>
    <row r="126" spans="41:57" x14ac:dyDescent="0.35">
      <c r="AO126">
        <v>-67.538532251308098</v>
      </c>
      <c r="AP126">
        <v>-0.61463630598249097</v>
      </c>
      <c r="AQ126">
        <v>0.84150356754266298</v>
      </c>
      <c r="AR126">
        <v>10.4708568146186</v>
      </c>
      <c r="AS126">
        <v>4.1486767620790097</v>
      </c>
      <c r="AT126">
        <v>42.859409515846302</v>
      </c>
      <c r="AU126">
        <v>-4.7407532838460797</v>
      </c>
      <c r="AV126">
        <v>4.8521701215726196</v>
      </c>
      <c r="AW126">
        <v>0.72183795614817003</v>
      </c>
      <c r="AX126">
        <v>1.4609957396908799</v>
      </c>
      <c r="AY126">
        <v>3.5886221759134802</v>
      </c>
      <c r="AZ126">
        <v>1.39808238103087</v>
      </c>
      <c r="BA126">
        <v>-5.1761323116966098</v>
      </c>
      <c r="BB126">
        <v>-7.6742635578709804</v>
      </c>
      <c r="BC126">
        <v>-2.13602228097798E-2</v>
      </c>
      <c r="BD126">
        <v>-0.483377074113988</v>
      </c>
      <c r="BE126">
        <v>35.625077298896898</v>
      </c>
    </row>
    <row r="127" spans="41:57" x14ac:dyDescent="0.35">
      <c r="AO127">
        <v>-67.9368457000419</v>
      </c>
      <c r="AP127">
        <v>-0.74487487721734602</v>
      </c>
      <c r="AQ127">
        <v>0.79462105657279103</v>
      </c>
      <c r="AR127">
        <v>10.5615069669955</v>
      </c>
      <c r="AS127">
        <v>3.8057159640978999</v>
      </c>
      <c r="AT127">
        <v>42.831901326448303</v>
      </c>
      <c r="AU127">
        <v>-4.8548210021441296</v>
      </c>
      <c r="AV127">
        <v>4.6634081590005501</v>
      </c>
      <c r="AW127">
        <v>0.45350604564067898</v>
      </c>
      <c r="AX127">
        <v>1.4661953744651199</v>
      </c>
      <c r="AY127">
        <v>3.4492218048207</v>
      </c>
      <c r="AZ127">
        <v>1.9867977999136599</v>
      </c>
      <c r="BA127">
        <v>-5.2424307601962399</v>
      </c>
      <c r="BB127">
        <v>-7.81611599309747</v>
      </c>
      <c r="BC127">
        <v>-2.13602228097798E-2</v>
      </c>
      <c r="BD127">
        <v>-0.483377074113988</v>
      </c>
      <c r="BE127">
        <v>35.350290474565398</v>
      </c>
    </row>
    <row r="128" spans="41:57" x14ac:dyDescent="0.35">
      <c r="AO128">
        <v>-68.264350287787593</v>
      </c>
      <c r="AP128">
        <v>-0.79460680073092804</v>
      </c>
      <c r="AQ128">
        <v>0.76016113645746597</v>
      </c>
      <c r="AR128">
        <v>10.6292595213756</v>
      </c>
      <c r="AS128">
        <v>3.70582482231764</v>
      </c>
      <c r="AT128">
        <v>42.852737632601297</v>
      </c>
      <c r="AU128">
        <v>-4.9759649310262297</v>
      </c>
      <c r="AV128">
        <v>4.8275153813845701</v>
      </c>
      <c r="AW128">
        <v>0.33628673541839299</v>
      </c>
      <c r="AX128">
        <v>1.4913726011800199</v>
      </c>
      <c r="AY128">
        <v>3.28589496455746</v>
      </c>
      <c r="AZ128">
        <v>2.34991709398362</v>
      </c>
      <c r="BA128">
        <v>-5.3033813069304996</v>
      </c>
      <c r="BB128">
        <v>-7.98932226902315</v>
      </c>
      <c r="BC128">
        <v>-2.13602228097798E-2</v>
      </c>
      <c r="BD128">
        <v>-0.483377074113988</v>
      </c>
      <c r="BE128">
        <v>35.350290474565398</v>
      </c>
    </row>
    <row r="129" spans="41:57" x14ac:dyDescent="0.35">
      <c r="AO129">
        <v>-68.099806382171806</v>
      </c>
      <c r="AP129">
        <v>-0.61374370945716905</v>
      </c>
      <c r="AQ129">
        <v>0.97606457579688999</v>
      </c>
      <c r="AR129">
        <v>10.7024389236316</v>
      </c>
      <c r="AS129">
        <v>4.1280566783570203</v>
      </c>
      <c r="AT129">
        <v>42.904196668067897</v>
      </c>
      <c r="AU129">
        <v>-4.7877354806385704</v>
      </c>
      <c r="AV129">
        <v>4.9454473937808796</v>
      </c>
      <c r="AW129">
        <v>0.76112803252028005</v>
      </c>
      <c r="AX129">
        <v>1.4876147668136299</v>
      </c>
      <c r="AY129">
        <v>3.5784515946991702</v>
      </c>
      <c r="AZ129">
        <v>1.5163483654077601</v>
      </c>
      <c r="BA129">
        <v>-5.2402890485547902</v>
      </c>
      <c r="BB129">
        <v>-7.85725058524904</v>
      </c>
      <c r="BC129">
        <v>-2.13602228097798E-2</v>
      </c>
      <c r="BD129">
        <v>-0.483377074113988</v>
      </c>
      <c r="BE129">
        <v>35.252200804220202</v>
      </c>
    </row>
    <row r="130" spans="41:57" x14ac:dyDescent="0.35">
      <c r="AO130">
        <v>-67.822215699834899</v>
      </c>
      <c r="AP130">
        <v>-0.37296621011044101</v>
      </c>
      <c r="AQ130">
        <v>1.0939221966477</v>
      </c>
      <c r="AR130">
        <v>10.721411451532401</v>
      </c>
      <c r="AS130">
        <v>4.36688112569529</v>
      </c>
      <c r="AT130">
        <v>42.944104141497498</v>
      </c>
      <c r="AU130">
        <v>-4.6387177769156001</v>
      </c>
      <c r="AV130">
        <v>4.9157749307875998</v>
      </c>
      <c r="AW130">
        <v>1.18612158907701</v>
      </c>
      <c r="AX130">
        <v>1.5220667356992399</v>
      </c>
      <c r="AY130">
        <v>3.7769551341723302</v>
      </c>
      <c r="AZ130">
        <v>0.96757345775133297</v>
      </c>
      <c r="BA130">
        <v>-5.2196232592734804</v>
      </c>
      <c r="BB130">
        <v>-7.7139561171931801</v>
      </c>
      <c r="BC130">
        <v>-2.13602228097798E-2</v>
      </c>
      <c r="BD130">
        <v>-0.483377074113988</v>
      </c>
      <c r="BE130">
        <v>35.355706636875198</v>
      </c>
    </row>
    <row r="131" spans="41:57" x14ac:dyDescent="0.35">
      <c r="AO131">
        <v>-67.130045945086493</v>
      </c>
      <c r="AP131">
        <v>-0.33352081782772902</v>
      </c>
      <c r="AQ131">
        <v>1.0896828690192499</v>
      </c>
      <c r="AR131">
        <v>10.757753498310301</v>
      </c>
      <c r="AS131">
        <v>4.68851617907898</v>
      </c>
      <c r="AT131">
        <v>43.147454418460804</v>
      </c>
      <c r="AU131">
        <v>-4.33764085107188</v>
      </c>
      <c r="AV131">
        <v>4.9410074920567499</v>
      </c>
      <c r="AW131">
        <v>2.3628789363210698</v>
      </c>
      <c r="AX131">
        <v>1.5190002889794201</v>
      </c>
      <c r="AY131">
        <v>4.1242285757989698</v>
      </c>
      <c r="AZ131">
        <v>-1.8126626069746701</v>
      </c>
      <c r="BA131">
        <v>-5.1455587793335402</v>
      </c>
      <c r="BB131">
        <v>-7.2133410775582103</v>
      </c>
      <c r="BC131">
        <v>-2.13602228097798E-2</v>
      </c>
      <c r="BD131">
        <v>0.10715626027662301</v>
      </c>
      <c r="BE131">
        <v>35.831898383273</v>
      </c>
    </row>
    <row r="132" spans="41:57" x14ac:dyDescent="0.35">
      <c r="AO132">
        <v>-67.372210231973995</v>
      </c>
      <c r="AP132">
        <v>-0.57937522189656698</v>
      </c>
      <c r="AQ132">
        <v>0.96617278015460295</v>
      </c>
      <c r="AR132">
        <v>10.6197633919179</v>
      </c>
      <c r="AS132">
        <v>4.33418495173665</v>
      </c>
      <c r="AT132">
        <v>43.141541220122001</v>
      </c>
      <c r="AU132">
        <v>-4.4499227571087197</v>
      </c>
      <c r="AV132">
        <v>4.7397070260117902</v>
      </c>
      <c r="AW132">
        <v>2.0228008826514898</v>
      </c>
      <c r="AX132">
        <v>1.5056707280771</v>
      </c>
      <c r="AY132">
        <v>3.99169010731053</v>
      </c>
      <c r="AZ132">
        <v>-1.6786228976166999</v>
      </c>
      <c r="BA132">
        <v>-5.1675187363817798</v>
      </c>
      <c r="BB132">
        <v>-7.3102525026808998</v>
      </c>
      <c r="BC132">
        <v>-2.13602228097798E-2</v>
      </c>
      <c r="BD132">
        <v>0.10715626027662301</v>
      </c>
      <c r="BE132">
        <v>35.561197242805299</v>
      </c>
    </row>
    <row r="133" spans="41:57" x14ac:dyDescent="0.35">
      <c r="AO133">
        <v>-67.608516191670503</v>
      </c>
      <c r="AP133">
        <v>-0.71024548748648098</v>
      </c>
      <c r="AQ133">
        <v>0.82408550302891004</v>
      </c>
      <c r="AR133">
        <v>10.633496511336</v>
      </c>
      <c r="AS133">
        <v>4.0207852858388797</v>
      </c>
      <c r="AT133">
        <v>43.140133663492797</v>
      </c>
      <c r="AU133">
        <v>-4.5525841318988602</v>
      </c>
      <c r="AV133">
        <v>4.5756919096597697</v>
      </c>
      <c r="AW133">
        <v>1.70325139157945</v>
      </c>
      <c r="AX133">
        <v>1.50163406437208</v>
      </c>
      <c r="AY133">
        <v>3.8546765528249298</v>
      </c>
      <c r="AZ133">
        <v>-1.0115642681757999</v>
      </c>
      <c r="BA133">
        <v>-5.1893863844791497</v>
      </c>
      <c r="BB133">
        <v>-7.3830157975345001</v>
      </c>
      <c r="BC133">
        <v>-2.13602228097798E-2</v>
      </c>
      <c r="BD133">
        <v>0.10715626027662301</v>
      </c>
      <c r="BE133">
        <v>35.423478625113901</v>
      </c>
    </row>
    <row r="134" spans="41:57" x14ac:dyDescent="0.35">
      <c r="AO134">
        <v>-66.603250845412902</v>
      </c>
      <c r="AP134">
        <v>-0.21125205121111401</v>
      </c>
      <c r="AQ134">
        <v>1.0886364375325199</v>
      </c>
      <c r="AR134">
        <v>10.608058617429601</v>
      </c>
      <c r="AS134">
        <v>4.8983524876972</v>
      </c>
      <c r="AT134">
        <v>43.333975126557</v>
      </c>
      <c r="AU134">
        <v>-4.3765645707241001</v>
      </c>
      <c r="AV134">
        <v>4.4333306410209303</v>
      </c>
      <c r="AW134">
        <v>2.20364898782619</v>
      </c>
      <c r="AX134">
        <v>1.4815691775694499</v>
      </c>
      <c r="AY134">
        <v>4.1631507388220097</v>
      </c>
      <c r="AZ134">
        <v>-2.88046787481484</v>
      </c>
      <c r="BA134">
        <v>-5.1902261254933597</v>
      </c>
      <c r="BB134">
        <v>-7.1182388312078198</v>
      </c>
      <c r="BC134">
        <v>-2.13602228097798E-2</v>
      </c>
      <c r="BD134">
        <v>0.10715626027662301</v>
      </c>
      <c r="BE134">
        <v>35.5507530535724</v>
      </c>
    </row>
    <row r="135" spans="41:57" x14ac:dyDescent="0.35">
      <c r="AO135">
        <v>-66.755734193015002</v>
      </c>
      <c r="AP135">
        <v>-0.302004963071346</v>
      </c>
      <c r="AQ135">
        <v>0.92391851293157001</v>
      </c>
      <c r="AR135">
        <v>10.6018495834638</v>
      </c>
      <c r="AS135">
        <v>4.7935576150019603</v>
      </c>
      <c r="AT135">
        <v>43.3476707719038</v>
      </c>
      <c r="AU135">
        <v>-4.4327514430189199</v>
      </c>
      <c r="AV135">
        <v>4.4616771829171498</v>
      </c>
      <c r="AW135">
        <v>1.8481438805811801</v>
      </c>
      <c r="AX135">
        <v>1.4874301517089901</v>
      </c>
      <c r="AY135">
        <v>4.0139146949986504</v>
      </c>
      <c r="AZ135">
        <v>-2.4057218299105299</v>
      </c>
      <c r="BA135">
        <v>-5.1798208185820096</v>
      </c>
      <c r="BB135">
        <v>-7.1862623370971104</v>
      </c>
      <c r="BC135">
        <v>-2.13602228097798E-2</v>
      </c>
      <c r="BD135">
        <v>0.10715626027662301</v>
      </c>
      <c r="BE135">
        <v>35.5507530535724</v>
      </c>
    </row>
    <row r="136" spans="41:57" x14ac:dyDescent="0.35">
      <c r="AO136">
        <v>-66.8144735692551</v>
      </c>
      <c r="AP136">
        <v>-0.20131143522390799</v>
      </c>
      <c r="AQ136">
        <v>0.87057988463731195</v>
      </c>
      <c r="AR136">
        <v>10.611916525344</v>
      </c>
      <c r="AS136">
        <v>4.5420247324982297</v>
      </c>
      <c r="AT136">
        <v>43.429676302068899</v>
      </c>
      <c r="AU136">
        <v>-4.4870782436814398</v>
      </c>
      <c r="AV136">
        <v>4.4494317469085098</v>
      </c>
      <c r="AW136">
        <v>1.75955224312932</v>
      </c>
      <c r="AX136">
        <v>1.4864003003439199</v>
      </c>
      <c r="AY136">
        <v>3.9214031219245702</v>
      </c>
      <c r="AZ136">
        <v>-2.1893792865035002</v>
      </c>
      <c r="BA136">
        <v>-5.2296040152682597</v>
      </c>
      <c r="BB136">
        <v>-7.2114261711056997</v>
      </c>
      <c r="BC136">
        <v>-2.13602228097798E-2</v>
      </c>
      <c r="BD136">
        <v>0.10715626027662301</v>
      </c>
      <c r="BE136">
        <v>35.483826930087503</v>
      </c>
    </row>
    <row r="137" spans="41:57" x14ac:dyDescent="0.35">
      <c r="AO137">
        <v>-67.228562750145699</v>
      </c>
      <c r="AP137">
        <v>-0.35740306902915098</v>
      </c>
      <c r="AQ137">
        <v>0.76447254918437701</v>
      </c>
      <c r="AR137">
        <v>10.5688596899984</v>
      </c>
      <c r="AS137">
        <v>4.3567755339511596</v>
      </c>
      <c r="AT137">
        <v>43.417557397855703</v>
      </c>
      <c r="AU137">
        <v>-4.5526521893169702</v>
      </c>
      <c r="AV137">
        <v>4.2370635586612497</v>
      </c>
      <c r="AW137">
        <v>0.91854744566206303</v>
      </c>
      <c r="AX137">
        <v>1.4654448315177999</v>
      </c>
      <c r="AY137">
        <v>3.7813621800320898</v>
      </c>
      <c r="AZ137">
        <v>-0.78563460004714103</v>
      </c>
      <c r="BA137">
        <v>-5.2715748758922096</v>
      </c>
      <c r="BB137">
        <v>-7.3312156235294497</v>
      </c>
      <c r="BC137">
        <v>-2.13602228097798E-2</v>
      </c>
      <c r="BD137">
        <v>0.10715626027662301</v>
      </c>
      <c r="BE137">
        <v>35.268782706634298</v>
      </c>
    </row>
    <row r="138" spans="41:57" x14ac:dyDescent="0.35">
      <c r="AO138">
        <v>-66.919168542389599</v>
      </c>
      <c r="AP138">
        <v>-0.190331900383577</v>
      </c>
      <c r="AQ138">
        <v>0.79771324998538196</v>
      </c>
      <c r="AR138">
        <v>10.598420224942</v>
      </c>
      <c r="AS138">
        <v>4.7645615520259703</v>
      </c>
      <c r="AT138">
        <v>43.492508340802701</v>
      </c>
      <c r="AU138">
        <v>-4.45888501776236</v>
      </c>
      <c r="AV138">
        <v>4.1898416638633798</v>
      </c>
      <c r="AW138">
        <v>0.91763634347022405</v>
      </c>
      <c r="AX138">
        <v>1.4696854482121899</v>
      </c>
      <c r="AY138">
        <v>3.9497082032878001</v>
      </c>
      <c r="AZ138">
        <v>-2.0131481491097301</v>
      </c>
      <c r="BA138">
        <v>-5.2013475668449498</v>
      </c>
      <c r="BB138">
        <v>-7.30329380389934</v>
      </c>
      <c r="BC138">
        <v>-2.13602228097798E-2</v>
      </c>
      <c r="BD138">
        <v>0.10715626027662301</v>
      </c>
      <c r="BE138">
        <v>35.610143230074897</v>
      </c>
    </row>
    <row r="139" spans="41:57" x14ac:dyDescent="0.35">
      <c r="AO139">
        <v>-67.317348407851895</v>
      </c>
      <c r="AP139">
        <v>-0.58225685345559697</v>
      </c>
      <c r="AQ139">
        <v>0.40583513013612699</v>
      </c>
      <c r="AR139">
        <v>10.4463319210652</v>
      </c>
      <c r="AS139">
        <v>4.5570387297957202</v>
      </c>
      <c r="AT139">
        <v>43.473279216185801</v>
      </c>
      <c r="AU139">
        <v>-4.62276493113934</v>
      </c>
      <c r="AV139">
        <v>4.05756686548483</v>
      </c>
      <c r="AW139">
        <v>0.116805862918109</v>
      </c>
      <c r="AX139">
        <v>1.4476755977375599</v>
      </c>
      <c r="AY139">
        <v>3.5606098581689101</v>
      </c>
      <c r="AZ139">
        <v>-0.57896720787425104</v>
      </c>
      <c r="BA139">
        <v>-5.26070395908829</v>
      </c>
      <c r="BB139">
        <v>-7.5206994564127099</v>
      </c>
      <c r="BC139">
        <v>-2.13602228097798E-2</v>
      </c>
      <c r="BD139">
        <v>0.10715626027662301</v>
      </c>
      <c r="BE139">
        <v>35.429971953869099</v>
      </c>
    </row>
    <row r="140" spans="41:57" x14ac:dyDescent="0.35">
      <c r="AO140">
        <v>-67.594088087223497</v>
      </c>
      <c r="AP140">
        <v>-0.66509332867168303</v>
      </c>
      <c r="AQ140">
        <v>0.40285867105228701</v>
      </c>
      <c r="AR140">
        <v>10.4187380596011</v>
      </c>
      <c r="AS140">
        <v>4.3838244110671702</v>
      </c>
      <c r="AT140">
        <v>43.484736577376403</v>
      </c>
      <c r="AU140">
        <v>-4.6708573087066503</v>
      </c>
      <c r="AV140">
        <v>4.0347562577953697</v>
      </c>
      <c r="AW140">
        <v>-0.13019811501342701</v>
      </c>
      <c r="AX140">
        <v>1.4484801141872401</v>
      </c>
      <c r="AY140">
        <v>3.47155712760742</v>
      </c>
      <c r="AZ140">
        <v>-1.5409780153013799</v>
      </c>
      <c r="BA140">
        <v>-5.2746657953475502</v>
      </c>
      <c r="BB140">
        <v>-7.6710247791070403</v>
      </c>
      <c r="BC140">
        <v>-2.13602228097798E-2</v>
      </c>
      <c r="BD140">
        <v>0.10715626027662301</v>
      </c>
      <c r="BE140">
        <v>35.498142571808401</v>
      </c>
    </row>
    <row r="141" spans="41:57" x14ac:dyDescent="0.35">
      <c r="AO141">
        <v>-67.878680494692802</v>
      </c>
      <c r="AP141">
        <v>-0.80265274061540204</v>
      </c>
      <c r="AQ141">
        <v>0.27832941422278301</v>
      </c>
      <c r="AR141">
        <v>10.4336832137062</v>
      </c>
      <c r="AS141">
        <v>4.2841936680124002</v>
      </c>
      <c r="AT141">
        <v>43.4842379963765</v>
      </c>
      <c r="AU141">
        <v>-4.7381963265830001</v>
      </c>
      <c r="AV141">
        <v>4.0540420246443096</v>
      </c>
      <c r="AW141">
        <v>-0.50521259653547101</v>
      </c>
      <c r="AX141">
        <v>1.4502544476207799</v>
      </c>
      <c r="AY141">
        <v>3.2639545350166399</v>
      </c>
      <c r="AZ141">
        <v>-0.97128871852751197</v>
      </c>
      <c r="BA141">
        <v>-5.2743919848289504</v>
      </c>
      <c r="BB141">
        <v>-7.7743035535249598</v>
      </c>
      <c r="BC141">
        <v>-2.13602228097798E-2</v>
      </c>
      <c r="BD141">
        <v>0.10715626027662301</v>
      </c>
      <c r="BE141">
        <v>35.590511016100599</v>
      </c>
    </row>
    <row r="142" spans="41:57" x14ac:dyDescent="0.35">
      <c r="AO142">
        <v>-68.081097689584595</v>
      </c>
      <c r="AP142">
        <v>-0.88596822240450002</v>
      </c>
      <c r="AQ142">
        <v>0.20265724979900601</v>
      </c>
      <c r="AR142">
        <v>10.4793940808012</v>
      </c>
      <c r="AS142">
        <v>4.2189937598228404</v>
      </c>
      <c r="AT142">
        <v>43.526470383715498</v>
      </c>
      <c r="AU142">
        <v>-4.7443067055178298</v>
      </c>
      <c r="AV142">
        <v>4.0432936725459703</v>
      </c>
      <c r="AW142">
        <v>-0.86357221684809204</v>
      </c>
      <c r="AX142">
        <v>1.4553451253844401</v>
      </c>
      <c r="AY142">
        <v>3.1636546184959999</v>
      </c>
      <c r="AZ142">
        <v>-0.49405248218644299</v>
      </c>
      <c r="BA142">
        <v>-5.3309132954497898</v>
      </c>
      <c r="BB142">
        <v>-7.8751058146331703</v>
      </c>
      <c r="BC142">
        <v>-2.13602228097798E-2</v>
      </c>
      <c r="BD142">
        <v>0.10715626027662301</v>
      </c>
      <c r="BE142">
        <v>35.646901723857802</v>
      </c>
    </row>
    <row r="143" spans="41:57" x14ac:dyDescent="0.35">
      <c r="AO143">
        <v>-67.846139464584994</v>
      </c>
      <c r="AP143">
        <v>-0.81537184539806595</v>
      </c>
      <c r="AQ143">
        <v>0.39752874420860801</v>
      </c>
      <c r="AR143">
        <v>10.516125893493401</v>
      </c>
      <c r="AS143">
        <v>4.7336386527703098</v>
      </c>
      <c r="AT143">
        <v>43.697111222440697</v>
      </c>
      <c r="AU143">
        <v>-4.2894880144263299</v>
      </c>
      <c r="AV143">
        <v>4.3066345454484898</v>
      </c>
      <c r="AW143">
        <v>-0.18180376808611701</v>
      </c>
      <c r="AX143">
        <v>1.5237608677085599</v>
      </c>
      <c r="AY143">
        <v>3.51365818203849</v>
      </c>
      <c r="AZ143">
        <v>-0.58882758215588704</v>
      </c>
      <c r="BA143">
        <v>-5.3069670255116703</v>
      </c>
      <c r="BB143">
        <v>-7.6498632505125901</v>
      </c>
      <c r="BC143">
        <v>-2.13602228097798E-2</v>
      </c>
      <c r="BD143">
        <v>0.10715626027662301</v>
      </c>
      <c r="BE143">
        <v>35.583874663552002</v>
      </c>
    </row>
    <row r="144" spans="41:57" x14ac:dyDescent="0.35">
      <c r="AO144">
        <v>-67.301006051432296</v>
      </c>
      <c r="AP144">
        <v>-0.91288641154829497</v>
      </c>
      <c r="AQ144">
        <v>0.32471901073249998</v>
      </c>
      <c r="AR144">
        <v>10.4301459254521</v>
      </c>
      <c r="AS144">
        <v>5.3617679685293496</v>
      </c>
      <c r="AT144">
        <v>43.788150095010501</v>
      </c>
      <c r="AU144">
        <v>-4.1293604382789697</v>
      </c>
      <c r="AV144">
        <v>4.1545259559885297</v>
      </c>
      <c r="AW144">
        <v>0.624196356605495</v>
      </c>
      <c r="AX144">
        <v>1.5310970421830601</v>
      </c>
      <c r="AY144">
        <v>3.8844789856992898</v>
      </c>
      <c r="AZ144">
        <v>1.7471288241282199</v>
      </c>
      <c r="BA144">
        <v>-5.2620646928974102</v>
      </c>
      <c r="BB144">
        <v>-7.4755584776253796</v>
      </c>
      <c r="BC144">
        <v>-2.13602228097798E-2</v>
      </c>
      <c r="BD144">
        <v>0.10715626027662301</v>
      </c>
      <c r="BE144">
        <v>35.689637188514403</v>
      </c>
    </row>
    <row r="145" spans="41:57" x14ac:dyDescent="0.35">
      <c r="AO145">
        <v>-67.512840026265806</v>
      </c>
      <c r="AP145">
        <v>-1.0034716520662901</v>
      </c>
      <c r="AQ145">
        <v>0.297559895306238</v>
      </c>
      <c r="AR145">
        <v>10.322478571547199</v>
      </c>
      <c r="AS145">
        <v>5.0514107431495798</v>
      </c>
      <c r="AT145">
        <v>43.794273788438502</v>
      </c>
      <c r="AU145">
        <v>-4.1649149908935197</v>
      </c>
      <c r="AV145">
        <v>4.1018298218268701</v>
      </c>
      <c r="AW145">
        <v>0.295799608229596</v>
      </c>
      <c r="AX145">
        <v>1.5101760516810301</v>
      </c>
      <c r="AY145">
        <v>3.7481888599964801</v>
      </c>
      <c r="AZ145">
        <v>2.4872759886831499</v>
      </c>
      <c r="BA145">
        <v>-5.2917401848038397</v>
      </c>
      <c r="BB145">
        <v>-7.5598723990436101</v>
      </c>
      <c r="BC145">
        <v>-0.32883585510065599</v>
      </c>
      <c r="BD145">
        <v>0.10715626027662301</v>
      </c>
      <c r="BE145">
        <v>35.781737383259099</v>
      </c>
    </row>
    <row r="146" spans="41:57" x14ac:dyDescent="0.35">
      <c r="AO146">
        <v>-67.756777404351595</v>
      </c>
      <c r="AP146">
        <v>-1.0923356832794999</v>
      </c>
      <c r="AQ146">
        <v>0.230707416436506</v>
      </c>
      <c r="AR146">
        <v>10.3736824907376</v>
      </c>
      <c r="AS146">
        <v>4.95840460607217</v>
      </c>
      <c r="AT146">
        <v>43.822887001789198</v>
      </c>
      <c r="AU146">
        <v>-4.2418830289398102</v>
      </c>
      <c r="AV146">
        <v>4.19237128464838</v>
      </c>
      <c r="AW146">
        <v>0.129742968322274</v>
      </c>
      <c r="AX146">
        <v>1.50752389665436</v>
      </c>
      <c r="AY146">
        <v>3.5971742015285502</v>
      </c>
      <c r="AZ146">
        <v>2.8636798121312399</v>
      </c>
      <c r="BA146">
        <v>-5.2967933110855503</v>
      </c>
      <c r="BB146">
        <v>-7.6173326407834798</v>
      </c>
      <c r="BC146">
        <v>-0.32883585510065599</v>
      </c>
      <c r="BD146">
        <v>0.10715626027662301</v>
      </c>
      <c r="BE146">
        <v>35.813061521958701</v>
      </c>
    </row>
    <row r="147" spans="41:57" x14ac:dyDescent="0.35">
      <c r="AO147">
        <v>-67.616575481164404</v>
      </c>
      <c r="AP147">
        <v>-1.00730224670298</v>
      </c>
      <c r="AQ147">
        <v>0.51011382014894902</v>
      </c>
      <c r="AR147">
        <v>10.421172474443001</v>
      </c>
      <c r="AS147">
        <v>5.0832314362432598</v>
      </c>
      <c r="AT147">
        <v>44.028511999724898</v>
      </c>
      <c r="AU147">
        <v>-4.1027680848332801</v>
      </c>
      <c r="AV147">
        <v>4.2002004957642498</v>
      </c>
      <c r="AW147">
        <v>0.216967363621444</v>
      </c>
      <c r="AX147">
        <v>1.5003193884425901</v>
      </c>
      <c r="AY147">
        <v>3.7664329428390899</v>
      </c>
      <c r="AZ147">
        <v>2.2593055908119601</v>
      </c>
      <c r="BA147">
        <v>-5.2512820211875697</v>
      </c>
      <c r="BB147">
        <v>-7.5031483477783301</v>
      </c>
      <c r="BC147">
        <v>-0.32883585510065599</v>
      </c>
      <c r="BD147">
        <v>0.10715626027662301</v>
      </c>
      <c r="BE147">
        <v>35.800373944339498</v>
      </c>
    </row>
    <row r="148" spans="41:57" x14ac:dyDescent="0.35">
      <c r="AO148">
        <v>-67.411502814479107</v>
      </c>
      <c r="AP148">
        <v>-0.82541364077892798</v>
      </c>
      <c r="AQ148">
        <v>0.82598472594147798</v>
      </c>
      <c r="AR148">
        <v>10.549744654032599</v>
      </c>
      <c r="AS148">
        <v>5.3102648396889496</v>
      </c>
      <c r="AT148">
        <v>44.2359952993937</v>
      </c>
      <c r="AU148">
        <v>-3.78210075604084</v>
      </c>
      <c r="AV148">
        <v>4.4023873636452597</v>
      </c>
      <c r="AW148">
        <v>0.81456150129749005</v>
      </c>
      <c r="AX148">
        <v>1.5091622181691</v>
      </c>
      <c r="AY148">
        <v>3.9995538585982602</v>
      </c>
      <c r="AZ148">
        <v>1.17390355326714</v>
      </c>
      <c r="BA148">
        <v>-5.3013588014479103</v>
      </c>
      <c r="BB148">
        <v>-7.4407776694714904</v>
      </c>
      <c r="BC148">
        <v>-0.32883585510065599</v>
      </c>
      <c r="BD148">
        <v>0.10715626027662301</v>
      </c>
      <c r="BE148">
        <v>35.931009661800204</v>
      </c>
    </row>
    <row r="149" spans="41:57" x14ac:dyDescent="0.35">
      <c r="AO149">
        <v>-67.678607642593093</v>
      </c>
      <c r="AP149">
        <v>-1.10278327639792</v>
      </c>
      <c r="AQ149">
        <v>0.63804773607106802</v>
      </c>
      <c r="AR149">
        <v>10.425786499905399</v>
      </c>
      <c r="AS149">
        <v>5.1786974361694398</v>
      </c>
      <c r="AT149">
        <v>44.213639151844497</v>
      </c>
      <c r="AU149">
        <v>-3.8814073919662899</v>
      </c>
      <c r="AV149">
        <v>4.3370115855479501</v>
      </c>
      <c r="AW149">
        <v>0.24691012975614701</v>
      </c>
      <c r="AX149">
        <v>1.4943918847269899</v>
      </c>
      <c r="AY149">
        <v>3.7452511292391</v>
      </c>
      <c r="AZ149">
        <v>1.96626649188045</v>
      </c>
      <c r="BA149">
        <v>-5.3346229747414302</v>
      </c>
      <c r="BB149">
        <v>-7.6365103829527197</v>
      </c>
      <c r="BC149">
        <v>-0.32883585510065599</v>
      </c>
      <c r="BD149">
        <v>0.10715626027662301</v>
      </c>
      <c r="BE149">
        <v>35.931009661800204</v>
      </c>
    </row>
    <row r="150" spans="41:57" x14ac:dyDescent="0.35">
      <c r="AO150">
        <v>-67.9280443619039</v>
      </c>
      <c r="AP150">
        <v>-1.0913147317374301</v>
      </c>
      <c r="AQ150">
        <v>0.59779019854764004</v>
      </c>
      <c r="AR150">
        <v>10.455987761662699</v>
      </c>
      <c r="AS150">
        <v>5.0156011906710303</v>
      </c>
      <c r="AT150">
        <v>44.265004216806297</v>
      </c>
      <c r="AU150">
        <v>-3.9411415579828399</v>
      </c>
      <c r="AV150">
        <v>4.3886780701354198</v>
      </c>
      <c r="AW150">
        <v>3.6094921582863301E-2</v>
      </c>
      <c r="AX150">
        <v>1.4973857477610799</v>
      </c>
      <c r="AY150">
        <v>3.6281063410906902</v>
      </c>
      <c r="AZ150">
        <v>2.4112006964200901</v>
      </c>
      <c r="BA150">
        <v>-5.3935802294789204</v>
      </c>
      <c r="BB150">
        <v>-7.6672718862354898</v>
      </c>
      <c r="BC150">
        <v>-0.32883585510065599</v>
      </c>
      <c r="BD150">
        <v>0.10715626027662301</v>
      </c>
      <c r="BE150">
        <v>35.845031929007902</v>
      </c>
    </row>
    <row r="151" spans="41:57" x14ac:dyDescent="0.35">
      <c r="AO151">
        <v>-68.263512799702497</v>
      </c>
      <c r="AP151">
        <v>-1.2879310739665799</v>
      </c>
      <c r="AQ151">
        <v>0.46795516135668502</v>
      </c>
      <c r="AR151">
        <v>10.5014597588398</v>
      </c>
      <c r="AS151">
        <v>4.84019722097021</v>
      </c>
      <c r="AT151">
        <v>44.269079966343803</v>
      </c>
      <c r="AU151">
        <v>-4.0553053018731404</v>
      </c>
      <c r="AV151">
        <v>4.4312398843048202</v>
      </c>
      <c r="AW151">
        <v>-0.14109178128521899</v>
      </c>
      <c r="AX151">
        <v>1.50043098612981</v>
      </c>
      <c r="AY151">
        <v>3.47979376970985</v>
      </c>
      <c r="AZ151">
        <v>2.9787668521443398</v>
      </c>
      <c r="BA151">
        <v>-5.4162584124627102</v>
      </c>
      <c r="BB151">
        <v>-7.8153684752477197</v>
      </c>
      <c r="BC151">
        <v>-0.32883585510065599</v>
      </c>
      <c r="BD151">
        <v>0.10715626027662301</v>
      </c>
      <c r="BE151">
        <v>35.845031929007902</v>
      </c>
    </row>
    <row r="152" spans="41:57" x14ac:dyDescent="0.35">
      <c r="AO152">
        <v>-68.062545528416607</v>
      </c>
      <c r="AP152">
        <v>-1.11724331772977</v>
      </c>
      <c r="AQ152">
        <v>0.71849237675962896</v>
      </c>
      <c r="AR152">
        <v>10.534996036705801</v>
      </c>
      <c r="AS152">
        <v>5.0461865090349303</v>
      </c>
      <c r="AT152">
        <v>44.359234346116999</v>
      </c>
      <c r="AU152">
        <v>-3.9176578437796401</v>
      </c>
      <c r="AV152">
        <v>4.5940666059845201</v>
      </c>
      <c r="AW152">
        <v>0.37678484927820699</v>
      </c>
      <c r="AX152">
        <v>1.52053136254988</v>
      </c>
      <c r="AY152">
        <v>3.6831724036906102</v>
      </c>
      <c r="AZ152">
        <v>2.1004973198851702</v>
      </c>
      <c r="BA152">
        <v>-5.4494466304678602</v>
      </c>
      <c r="BB152">
        <v>-7.7262616772180497</v>
      </c>
      <c r="BC152">
        <v>-0.32883585510065599</v>
      </c>
      <c r="BD152">
        <v>0.10715626027662301</v>
      </c>
      <c r="BE152">
        <v>36.0997770586713</v>
      </c>
    </row>
    <row r="153" spans="41:57" x14ac:dyDescent="0.35">
      <c r="AO153">
        <v>-67.673234532814206</v>
      </c>
      <c r="AP153">
        <v>-0.92255893937901601</v>
      </c>
      <c r="AQ153">
        <v>1.28034168634517</v>
      </c>
      <c r="AR153">
        <v>10.627505634515799</v>
      </c>
      <c r="AS153">
        <v>5.8210294350245899</v>
      </c>
      <c r="AT153">
        <v>44.494241351797399</v>
      </c>
      <c r="AU153">
        <v>-3.6316466041100202</v>
      </c>
      <c r="AV153">
        <v>4.6893271452683303</v>
      </c>
      <c r="AW153">
        <v>0.85727890851475497</v>
      </c>
      <c r="AX153">
        <v>1.5227731943540199</v>
      </c>
      <c r="AY153">
        <v>4.0496761755557102</v>
      </c>
      <c r="AZ153">
        <v>0.53265105196590001</v>
      </c>
      <c r="BA153">
        <v>-5.4469810560798404</v>
      </c>
      <c r="BB153">
        <v>-7.5344977297522604</v>
      </c>
      <c r="BC153">
        <v>-0.32883585510065599</v>
      </c>
      <c r="BD153">
        <v>0.10715626027662301</v>
      </c>
      <c r="BE153">
        <v>36.216689689696402</v>
      </c>
    </row>
    <row r="154" spans="41:57" x14ac:dyDescent="0.35">
      <c r="AO154">
        <v>-67.434330931711301</v>
      </c>
      <c r="AP154">
        <v>-0.96119109970007899</v>
      </c>
      <c r="AQ154">
        <v>1.3089362385207901</v>
      </c>
      <c r="AR154">
        <v>10.5687731026528</v>
      </c>
      <c r="AS154">
        <v>5.85201355814291</v>
      </c>
      <c r="AT154">
        <v>44.557314200143601</v>
      </c>
      <c r="AU154">
        <v>-3.4711150414412901</v>
      </c>
      <c r="AV154">
        <v>4.4589283421960699</v>
      </c>
      <c r="AW154">
        <v>0.80752989865720004</v>
      </c>
      <c r="AX154">
        <v>1.4347095969995101</v>
      </c>
      <c r="AY154">
        <v>4.1968165337179304</v>
      </c>
      <c r="AZ154">
        <v>1.38704494716878</v>
      </c>
      <c r="BA154">
        <v>-5.3690084365543997</v>
      </c>
      <c r="BB154">
        <v>-7.4399209498018699</v>
      </c>
      <c r="BC154">
        <v>-0.32883585510065599</v>
      </c>
      <c r="BD154">
        <v>0.301435379749802</v>
      </c>
      <c r="BE154">
        <v>36.498180194881797</v>
      </c>
    </row>
    <row r="155" spans="41:57" x14ac:dyDescent="0.35">
      <c r="AO155">
        <v>-67.840493259631003</v>
      </c>
      <c r="AP155">
        <v>-0.96610434909544596</v>
      </c>
      <c r="AQ155">
        <v>1.3302398874824699</v>
      </c>
      <c r="AR155">
        <v>10.412394740132401</v>
      </c>
      <c r="AS155">
        <v>5.3688782112976003</v>
      </c>
      <c r="AT155">
        <v>44.515451532137398</v>
      </c>
      <c r="AU155">
        <v>-3.6451950513832698</v>
      </c>
      <c r="AV155">
        <v>4.3756544371447603</v>
      </c>
      <c r="AW155">
        <v>0.45006704187285401</v>
      </c>
      <c r="AX155">
        <v>1.4306929534069399</v>
      </c>
      <c r="AY155">
        <v>3.9625344238842901</v>
      </c>
      <c r="AZ155">
        <v>2.4045170973273899</v>
      </c>
      <c r="BA155">
        <v>-5.4316395169668104</v>
      </c>
      <c r="BB155">
        <v>-7.6473592861287596</v>
      </c>
      <c r="BC155">
        <v>-0.32883585510065599</v>
      </c>
      <c r="BD155">
        <v>0.301435379749802</v>
      </c>
      <c r="BE155">
        <v>36.498180194881797</v>
      </c>
    </row>
    <row r="156" spans="41:57" x14ac:dyDescent="0.35">
      <c r="AO156">
        <v>-68.263797924901695</v>
      </c>
      <c r="AP156">
        <v>-0.93183118053999203</v>
      </c>
      <c r="AQ156">
        <v>1.2157626436701101</v>
      </c>
      <c r="AR156">
        <v>10.628641285299</v>
      </c>
      <c r="AS156">
        <v>5.1614116144831002</v>
      </c>
      <c r="AT156">
        <v>44.5286528335577</v>
      </c>
      <c r="AU156">
        <v>-3.7749777682177199</v>
      </c>
      <c r="AV156">
        <v>4.4177155711980198</v>
      </c>
      <c r="AW156">
        <v>0.14411347339983499</v>
      </c>
      <c r="AX156">
        <v>1.43989779620511</v>
      </c>
      <c r="AY156">
        <v>3.9143519614273501</v>
      </c>
      <c r="AZ156">
        <v>2.8965963241651602</v>
      </c>
      <c r="BA156">
        <v>-5.4277861176791502</v>
      </c>
      <c r="BB156">
        <v>-7.6907743495449497</v>
      </c>
      <c r="BC156">
        <v>-0.32883585510065599</v>
      </c>
      <c r="BD156">
        <v>0.301435379749802</v>
      </c>
      <c r="BE156">
        <v>36.498180194881797</v>
      </c>
    </row>
    <row r="157" spans="41:57" x14ac:dyDescent="0.35">
      <c r="AO157">
        <v>-68.524179277888905</v>
      </c>
      <c r="AP157">
        <v>-0.98331923474011096</v>
      </c>
      <c r="AQ157">
        <v>1.1912928781072301</v>
      </c>
      <c r="AR157">
        <v>10.6228236316545</v>
      </c>
      <c r="AS157">
        <v>5.0376370437742501</v>
      </c>
      <c r="AT157">
        <v>44.538215523824697</v>
      </c>
      <c r="AU157">
        <v>-3.8245501342381099</v>
      </c>
      <c r="AV157">
        <v>4.3488896501512402</v>
      </c>
      <c r="AW157">
        <v>0.31724783264343498</v>
      </c>
      <c r="AX157">
        <v>1.4337705766457001</v>
      </c>
      <c r="AY157">
        <v>3.95224081406288</v>
      </c>
      <c r="AZ157">
        <v>3.2961023237477098</v>
      </c>
      <c r="BA157">
        <v>-5.4552614667036696</v>
      </c>
      <c r="BB157">
        <v>-7.6534237283521502</v>
      </c>
      <c r="BC157">
        <v>-0.32883585510065599</v>
      </c>
      <c r="BD157">
        <v>0.301435379749802</v>
      </c>
      <c r="BE157">
        <v>36.573945119822397</v>
      </c>
    </row>
    <row r="158" spans="41:57" x14ac:dyDescent="0.35">
      <c r="AO158">
        <v>-68.769458487932198</v>
      </c>
      <c r="AP158">
        <v>-0.90980565488226595</v>
      </c>
      <c r="AQ158">
        <v>1.2330475978901201</v>
      </c>
      <c r="AR158">
        <v>10.953413674455099</v>
      </c>
      <c r="AS158">
        <v>5.0548415963417401</v>
      </c>
      <c r="AT158">
        <v>44.6589360317043</v>
      </c>
      <c r="AU158">
        <v>-3.73936622384974</v>
      </c>
      <c r="AV158">
        <v>4.6681020951549801</v>
      </c>
      <c r="AW158">
        <v>0.64717602951445696</v>
      </c>
      <c r="AX158">
        <v>1.4204700175079501</v>
      </c>
      <c r="AY158">
        <v>4.1081721983781696</v>
      </c>
      <c r="AZ158">
        <v>2.7577795249414399</v>
      </c>
      <c r="BA158">
        <v>-5.44111191748142</v>
      </c>
      <c r="BB158">
        <v>-7.5804772394995696</v>
      </c>
      <c r="BC158">
        <v>-0.32883585510065599</v>
      </c>
      <c r="BD158">
        <v>-6.0007588334585697E-3</v>
      </c>
      <c r="BE158">
        <v>36.507320354543999</v>
      </c>
    </row>
    <row r="159" spans="41:57" x14ac:dyDescent="0.35">
      <c r="AO159">
        <v>-69.057851740763994</v>
      </c>
      <c r="AP159">
        <v>-0.93073399285676195</v>
      </c>
      <c r="AQ159">
        <v>1.2528001773684001</v>
      </c>
      <c r="AR159">
        <v>10.998268833192499</v>
      </c>
      <c r="AS159">
        <v>4.8162864450036098</v>
      </c>
      <c r="AT159">
        <v>44.662955957002602</v>
      </c>
      <c r="AU159">
        <v>-3.87116916139981</v>
      </c>
      <c r="AV159">
        <v>4.7332105706565901</v>
      </c>
      <c r="AW159">
        <v>0.423176807891119</v>
      </c>
      <c r="AX159">
        <v>1.4272698016834899</v>
      </c>
      <c r="AY159">
        <v>3.9125195896615801</v>
      </c>
      <c r="AZ159">
        <v>3.19158419748126</v>
      </c>
      <c r="BA159">
        <v>-5.5229759798403899</v>
      </c>
      <c r="BB159">
        <v>-7.6427883234252603</v>
      </c>
      <c r="BC159">
        <v>-0.32883585510065599</v>
      </c>
      <c r="BD159">
        <v>-6.0007588334585697E-3</v>
      </c>
      <c r="BE159">
        <v>36.623453866199696</v>
      </c>
    </row>
    <row r="160" spans="41:57" x14ac:dyDescent="0.35">
      <c r="AO160">
        <v>-69.288361749428006</v>
      </c>
      <c r="AP160">
        <v>-1.0187347451294599</v>
      </c>
      <c r="AQ160">
        <v>1.1061085923888101</v>
      </c>
      <c r="AR160">
        <v>10.914436674029201</v>
      </c>
      <c r="AS160">
        <v>4.6774964413220399</v>
      </c>
      <c r="AT160">
        <v>44.6362337514025</v>
      </c>
      <c r="AU160">
        <v>-3.9630548499936999</v>
      </c>
      <c r="AV160">
        <v>4.6921441329807703</v>
      </c>
      <c r="AW160">
        <v>5.3013253326763897E-2</v>
      </c>
      <c r="AX160">
        <v>1.4354680049789801</v>
      </c>
      <c r="AY160">
        <v>3.8116511398430601</v>
      </c>
      <c r="AZ160">
        <v>3.85727110588586</v>
      </c>
      <c r="BA160">
        <v>-5.5875034841545403</v>
      </c>
      <c r="BB160">
        <v>-7.7308911662647803</v>
      </c>
      <c r="BC160">
        <v>-0.32883585510065599</v>
      </c>
      <c r="BD160">
        <v>-0.39952952333969</v>
      </c>
      <c r="BE160">
        <v>36.7059897879057</v>
      </c>
    </row>
    <row r="161" spans="41:57" x14ac:dyDescent="0.35">
      <c r="AO161">
        <v>-69.585123014723706</v>
      </c>
      <c r="AP161">
        <v>-1.0585008611768001</v>
      </c>
      <c r="AQ161">
        <v>1.1475416047790401</v>
      </c>
      <c r="AR161">
        <v>10.9411373802031</v>
      </c>
      <c r="AS161">
        <v>4.3661944687158698</v>
      </c>
      <c r="AT161">
        <v>44.640596150455202</v>
      </c>
      <c r="AU161">
        <v>-4.0999326063175197</v>
      </c>
      <c r="AV161">
        <v>4.7559715764937103</v>
      </c>
      <c r="AW161">
        <v>-0.17540299331503401</v>
      </c>
      <c r="AX161">
        <v>1.4429008833772601</v>
      </c>
      <c r="AY161">
        <v>3.6911518408783102</v>
      </c>
      <c r="AZ161">
        <v>4.3718279262494297</v>
      </c>
      <c r="BA161">
        <v>-5.6622949290431901</v>
      </c>
      <c r="BB161">
        <v>-7.8863548388198499</v>
      </c>
      <c r="BC161">
        <v>-0.32883585510065599</v>
      </c>
      <c r="BD161">
        <v>-0.39952952333969</v>
      </c>
      <c r="BE161">
        <v>36.655501637797002</v>
      </c>
    </row>
    <row r="162" spans="41:57" x14ac:dyDescent="0.35">
      <c r="AO162">
        <v>-69.063826023970705</v>
      </c>
      <c r="AP162">
        <v>-0.97823328204065196</v>
      </c>
      <c r="AQ162">
        <v>1.4436370183081</v>
      </c>
      <c r="AR162">
        <v>10.9743934227319</v>
      </c>
      <c r="AS162">
        <v>4.7580603844158604</v>
      </c>
      <c r="AT162">
        <v>44.755226877544303</v>
      </c>
      <c r="AU162">
        <v>-3.9413153968052201</v>
      </c>
      <c r="AV162">
        <v>4.8708834225740496</v>
      </c>
      <c r="AW162">
        <v>0.72542257392723697</v>
      </c>
      <c r="AX162">
        <v>1.4485787958140699</v>
      </c>
      <c r="AY162">
        <v>3.88739102748846</v>
      </c>
      <c r="AZ162">
        <v>3.78447803445053</v>
      </c>
      <c r="BA162">
        <v>-5.6276689447554498</v>
      </c>
      <c r="BB162">
        <v>-7.7738671313988004</v>
      </c>
      <c r="BC162">
        <v>-0.32883585510065599</v>
      </c>
      <c r="BD162">
        <v>0.11192168679645199</v>
      </c>
      <c r="BE162">
        <v>36.510820400025501</v>
      </c>
    </row>
    <row r="163" spans="41:57" x14ac:dyDescent="0.35">
      <c r="AO163">
        <v>-68.757363577621007</v>
      </c>
      <c r="AP163">
        <v>-0.54096394356538902</v>
      </c>
      <c r="AQ163">
        <v>1.73748463336419</v>
      </c>
      <c r="AR163">
        <v>11.1533835591688</v>
      </c>
      <c r="AS163">
        <v>5.2480130599976604</v>
      </c>
      <c r="AT163">
        <v>44.842148053875299</v>
      </c>
      <c r="AU163">
        <v>-3.5577056365613799</v>
      </c>
      <c r="AV163">
        <v>5.1135214499584896</v>
      </c>
      <c r="AW163">
        <v>1.6215915225311299</v>
      </c>
      <c r="AX163">
        <v>1.4520534787675801</v>
      </c>
      <c r="AY163">
        <v>4.2721875761980597</v>
      </c>
      <c r="AZ163">
        <v>2.1605976183371398</v>
      </c>
      <c r="BA163">
        <v>-5.5973208116869699</v>
      </c>
      <c r="BB163">
        <v>-7.5961515104492001</v>
      </c>
      <c r="BC163">
        <v>-0.32883585510065599</v>
      </c>
      <c r="BD163">
        <v>0.11192168679645199</v>
      </c>
      <c r="BE163">
        <v>36.956550333901703</v>
      </c>
    </row>
    <row r="164" spans="41:57" x14ac:dyDescent="0.35">
      <c r="AO164">
        <v>-69.177849933075507</v>
      </c>
      <c r="AP164">
        <v>-1.0282609826075799</v>
      </c>
      <c r="AQ164">
        <v>1.5434531232264901</v>
      </c>
      <c r="AR164">
        <v>10.997202795877801</v>
      </c>
      <c r="AS164">
        <v>4.6995186602829104</v>
      </c>
      <c r="AT164">
        <v>44.8069917279525</v>
      </c>
      <c r="AU164">
        <v>-3.8485738435741501</v>
      </c>
      <c r="AV164">
        <v>5.00215246430409</v>
      </c>
      <c r="AW164">
        <v>0.98011128295509897</v>
      </c>
      <c r="AX164">
        <v>1.4420691662844201</v>
      </c>
      <c r="AY164">
        <v>3.9678669758377398</v>
      </c>
      <c r="AZ164">
        <v>3.42872946215603</v>
      </c>
      <c r="BA164">
        <v>-5.6558354828330497</v>
      </c>
      <c r="BB164">
        <v>-7.76957695821649</v>
      </c>
      <c r="BC164">
        <v>-0.32883585510065599</v>
      </c>
      <c r="BD164">
        <v>0.11192168679645199</v>
      </c>
      <c r="BE164">
        <v>36.839352209451498</v>
      </c>
    </row>
    <row r="165" spans="41:57" x14ac:dyDescent="0.35">
      <c r="AO165">
        <v>-69.368645250599798</v>
      </c>
      <c r="AP165">
        <v>-1.03400276579992</v>
      </c>
      <c r="AQ165">
        <v>1.6389069482441601</v>
      </c>
      <c r="AR165">
        <v>11.0146039923219</v>
      </c>
      <c r="AS165">
        <v>4.3949147523717098</v>
      </c>
      <c r="AT165">
        <v>44.791169128716099</v>
      </c>
      <c r="AU165">
        <v>-3.8299341982732198</v>
      </c>
      <c r="AV165">
        <v>5.1025143036035399</v>
      </c>
      <c r="AW165">
        <v>1.12165719259652</v>
      </c>
      <c r="AX165">
        <v>1.4425784204599601</v>
      </c>
      <c r="AY165">
        <v>3.7733740446308599</v>
      </c>
      <c r="AZ165">
        <v>3.6719979542763101</v>
      </c>
      <c r="BA165">
        <v>-5.7065392428683204</v>
      </c>
      <c r="BB165">
        <v>-7.8136539249199499</v>
      </c>
      <c r="BC165">
        <v>-0.32883585510065599</v>
      </c>
      <c r="BD165">
        <v>0.11192168679645199</v>
      </c>
      <c r="BE165">
        <v>37.034025069915103</v>
      </c>
    </row>
    <row r="166" spans="41:57" x14ac:dyDescent="0.35">
      <c r="AO166">
        <v>-69.706994434288305</v>
      </c>
      <c r="AP166">
        <v>-1.2069478374090901</v>
      </c>
      <c r="AQ166">
        <v>1.52240204813413</v>
      </c>
      <c r="AR166">
        <v>11.0277027795106</v>
      </c>
      <c r="AS166">
        <v>4.2856205048037799</v>
      </c>
      <c r="AT166">
        <v>44.794765355104197</v>
      </c>
      <c r="AU166">
        <v>-3.90786314287686</v>
      </c>
      <c r="AV166">
        <v>5.14154994163155</v>
      </c>
      <c r="AW166">
        <v>0.81422174638394496</v>
      </c>
      <c r="AX166">
        <v>1.45165099706279</v>
      </c>
      <c r="AY166">
        <v>3.5865251091361499</v>
      </c>
      <c r="AZ166">
        <v>4.2106385230625003</v>
      </c>
      <c r="BA166">
        <v>-5.7518598149146198</v>
      </c>
      <c r="BB166">
        <v>-7.9615483663563502</v>
      </c>
      <c r="BC166">
        <v>-0.32883585510065599</v>
      </c>
      <c r="BD166">
        <v>0.11192168679645199</v>
      </c>
      <c r="BE166">
        <v>37.034025069915103</v>
      </c>
    </row>
    <row r="167" spans="41:57" x14ac:dyDescent="0.35">
      <c r="AO167">
        <v>-69.953190014426099</v>
      </c>
      <c r="AP167">
        <v>-1.2281341296187001</v>
      </c>
      <c r="AQ167">
        <v>1.4434773525226701</v>
      </c>
      <c r="AR167">
        <v>11.091166604985499</v>
      </c>
      <c r="AS167">
        <v>4.1003454081935002</v>
      </c>
      <c r="AT167">
        <v>44.8177327600146</v>
      </c>
      <c r="AU167">
        <v>-3.9865158943478001</v>
      </c>
      <c r="AV167">
        <v>5.0132722965091396</v>
      </c>
      <c r="AW167">
        <v>0.55844285664670201</v>
      </c>
      <c r="AX167">
        <v>1.4549343863301301</v>
      </c>
      <c r="AY167">
        <v>3.50152539472918</v>
      </c>
      <c r="AZ167">
        <v>4.7109452255353901</v>
      </c>
      <c r="BA167">
        <v>-5.74650227483151</v>
      </c>
      <c r="BB167">
        <v>-7.9459824691785901</v>
      </c>
      <c r="BC167">
        <v>-0.32883585510065599</v>
      </c>
      <c r="BD167">
        <v>0.16488851125048001</v>
      </c>
      <c r="BE167">
        <v>37.0482585524813</v>
      </c>
    </row>
    <row r="168" spans="41:57" x14ac:dyDescent="0.35">
      <c r="AO168">
        <v>-69.908258446807906</v>
      </c>
      <c r="AP168">
        <v>-0.91139891580273302</v>
      </c>
      <c r="AQ168">
        <v>1.54686597302678</v>
      </c>
      <c r="AR168">
        <v>11.1320618944368</v>
      </c>
      <c r="AS168">
        <v>4.2114144664371</v>
      </c>
      <c r="AT168">
        <v>44.945896494823401</v>
      </c>
      <c r="AU168">
        <v>-3.9529534564193001</v>
      </c>
      <c r="AV168">
        <v>5.0237286152854903</v>
      </c>
      <c r="AW168">
        <v>0.76462159463578705</v>
      </c>
      <c r="AX168">
        <v>1.4681328841336401</v>
      </c>
      <c r="AY168">
        <v>3.4648190555456502</v>
      </c>
      <c r="AZ168">
        <v>3.8988999476482098</v>
      </c>
      <c r="BA168">
        <v>-5.7551618468546497</v>
      </c>
      <c r="BB168">
        <v>-7.8528720227772499</v>
      </c>
      <c r="BC168">
        <v>-0.32883585510065599</v>
      </c>
      <c r="BD168">
        <v>0.16488851125048001</v>
      </c>
      <c r="BE168">
        <v>37.165285755646401</v>
      </c>
    </row>
    <row r="169" spans="41:57" x14ac:dyDescent="0.35">
      <c r="AO169">
        <v>-69.947282893165607</v>
      </c>
      <c r="AP169">
        <v>-0.82830682721167004</v>
      </c>
      <c r="AQ169">
        <v>1.5669167018597401</v>
      </c>
      <c r="AR169">
        <v>11.1821702159893</v>
      </c>
      <c r="AS169">
        <v>4.3233116052705096</v>
      </c>
      <c r="AT169">
        <v>45.021295134553696</v>
      </c>
      <c r="AU169">
        <v>-3.8874091457020201</v>
      </c>
      <c r="AV169">
        <v>5.09437728432495</v>
      </c>
      <c r="AW169">
        <v>1.0497888045210999</v>
      </c>
      <c r="AX169">
        <v>1.4992737805818199</v>
      </c>
      <c r="AY169">
        <v>3.5187619998328099</v>
      </c>
      <c r="AZ169">
        <v>1.6648797549307</v>
      </c>
      <c r="BA169">
        <v>-5.7751174123668099</v>
      </c>
      <c r="BB169">
        <v>-7.8238288293097797</v>
      </c>
      <c r="BC169">
        <v>-0.32883585510065599</v>
      </c>
      <c r="BD169">
        <v>0.16488851125048001</v>
      </c>
      <c r="BE169">
        <v>37.099413561310001</v>
      </c>
    </row>
    <row r="170" spans="41:57" x14ac:dyDescent="0.35">
      <c r="AO170">
        <v>-70.162038355154706</v>
      </c>
      <c r="AP170">
        <v>-0.84194043162616505</v>
      </c>
      <c r="AQ170">
        <v>1.50907616493548</v>
      </c>
      <c r="AR170">
        <v>11.150681890762399</v>
      </c>
      <c r="AS170">
        <v>4.1287361033583796</v>
      </c>
      <c r="AT170">
        <v>45.037426567575501</v>
      </c>
      <c r="AU170">
        <v>-4.1115734582332601</v>
      </c>
      <c r="AV170">
        <v>5.1267332946762396</v>
      </c>
      <c r="AW170">
        <v>0.99731709046234895</v>
      </c>
      <c r="AX170">
        <v>1.52068463658136</v>
      </c>
      <c r="AY170">
        <v>3.37839402056143</v>
      </c>
      <c r="AZ170">
        <v>2.1099204067246902</v>
      </c>
      <c r="BA170">
        <v>-5.8158980461978098</v>
      </c>
      <c r="BB170">
        <v>-7.8603926128449899</v>
      </c>
      <c r="BC170">
        <v>-0.32883585510065599</v>
      </c>
      <c r="BD170">
        <v>0.16488851125048001</v>
      </c>
      <c r="BE170">
        <v>37.099413561310001</v>
      </c>
    </row>
    <row r="171" spans="41:57" x14ac:dyDescent="0.35">
      <c r="AO171">
        <v>-70.526541668727006</v>
      </c>
      <c r="AP171">
        <v>-0.96537966098263805</v>
      </c>
      <c r="AQ171">
        <v>1.3903473242184401</v>
      </c>
      <c r="AR171">
        <v>11.119183260342099</v>
      </c>
      <c r="AS171">
        <v>3.9223456884629302</v>
      </c>
      <c r="AT171">
        <v>45.038060082629201</v>
      </c>
      <c r="AU171">
        <v>-4.2424895848371698</v>
      </c>
      <c r="AV171">
        <v>5.2266849441855303</v>
      </c>
      <c r="AW171">
        <v>0.658431643869553</v>
      </c>
      <c r="AX171">
        <v>1.5155879133076799</v>
      </c>
      <c r="AY171">
        <v>3.2914143667491098</v>
      </c>
      <c r="AZ171">
        <v>2.8136471128694001</v>
      </c>
      <c r="BA171">
        <v>-5.8305700010821004</v>
      </c>
      <c r="BB171">
        <v>-7.9742015793492502</v>
      </c>
      <c r="BC171">
        <v>-0.32883585510065599</v>
      </c>
      <c r="BD171">
        <v>0.16488851125048001</v>
      </c>
      <c r="BE171">
        <v>36.930231930445103</v>
      </c>
    </row>
    <row r="172" spans="41:57" x14ac:dyDescent="0.35">
      <c r="AO172">
        <v>-70.346828308574999</v>
      </c>
      <c r="AP172">
        <v>-0.80896041818755904</v>
      </c>
      <c r="AQ172">
        <v>1.4383531607534901</v>
      </c>
      <c r="AR172">
        <v>11.1022585330785</v>
      </c>
      <c r="AS172">
        <v>3.9770145164676598</v>
      </c>
      <c r="AT172">
        <v>45.119434114880001</v>
      </c>
      <c r="AU172">
        <v>-4.2170859157135903</v>
      </c>
      <c r="AV172">
        <v>5.1100007681496802</v>
      </c>
      <c r="AW172">
        <v>0.64190454894504501</v>
      </c>
      <c r="AX172">
        <v>1.5052950114011701</v>
      </c>
      <c r="AY172">
        <v>3.3064309485448899</v>
      </c>
      <c r="AZ172">
        <v>2.66480395722055</v>
      </c>
      <c r="BA172">
        <v>-5.8363493002586102</v>
      </c>
      <c r="BB172">
        <v>-7.9315153143366501</v>
      </c>
      <c r="BC172">
        <v>-0.32883585510065599</v>
      </c>
      <c r="BD172">
        <v>0.16488851125048001</v>
      </c>
      <c r="BE172">
        <v>36.832243704278</v>
      </c>
    </row>
    <row r="173" spans="41:57" x14ac:dyDescent="0.35">
      <c r="AO173">
        <v>-70.390208009534504</v>
      </c>
      <c r="AP173">
        <v>-0.92578183563959904</v>
      </c>
      <c r="AQ173">
        <v>1.3473642043010301</v>
      </c>
      <c r="AR173">
        <v>11.0598294393725</v>
      </c>
      <c r="AS173">
        <v>3.90883527603618</v>
      </c>
      <c r="AT173">
        <v>45.1335411463483</v>
      </c>
      <c r="AU173">
        <v>-4.2402567495634997</v>
      </c>
      <c r="AV173">
        <v>5.0169176644162201</v>
      </c>
      <c r="AW173">
        <v>0.45160150075863298</v>
      </c>
      <c r="AX173">
        <v>1.50159439423376</v>
      </c>
      <c r="AY173">
        <v>3.3653572352491499</v>
      </c>
      <c r="AZ173">
        <v>3.02369573410048</v>
      </c>
      <c r="BA173">
        <v>-5.88527183408823</v>
      </c>
      <c r="BB173">
        <v>-7.9466254630522402</v>
      </c>
      <c r="BC173">
        <v>-0.32883585510065599</v>
      </c>
      <c r="BD173">
        <v>0.16488851125048001</v>
      </c>
      <c r="BE173">
        <v>36.806758155434899</v>
      </c>
    </row>
    <row r="174" spans="41:57" x14ac:dyDescent="0.35">
      <c r="AO174">
        <v>-70.263443800441806</v>
      </c>
      <c r="AP174">
        <v>-0.73833524615408397</v>
      </c>
      <c r="AQ174">
        <v>1.5571218724154601</v>
      </c>
      <c r="AR174">
        <v>11.262116676365601</v>
      </c>
      <c r="AS174">
        <v>4.1871488178196197</v>
      </c>
      <c r="AT174">
        <v>45.295153934766397</v>
      </c>
      <c r="AU174">
        <v>-4.1717308083435496</v>
      </c>
      <c r="AV174">
        <v>5.1513364913410502</v>
      </c>
      <c r="AW174">
        <v>0.87090126820423597</v>
      </c>
      <c r="AX174">
        <v>1.50159439423376</v>
      </c>
      <c r="AY174">
        <v>3.5650298071582198</v>
      </c>
      <c r="AZ174">
        <v>1.9003308077357099</v>
      </c>
      <c r="BA174">
        <v>-5.83536051008267</v>
      </c>
      <c r="BB174">
        <v>-7.7243199943760503</v>
      </c>
      <c r="BC174">
        <v>-0.32883585510065599</v>
      </c>
      <c r="BD174">
        <v>0.16488851125048001</v>
      </c>
      <c r="BE174">
        <v>36.7547138927292</v>
      </c>
    </row>
    <row r="175" spans="41:57" x14ac:dyDescent="0.35">
      <c r="AO175">
        <v>-69.549050010580999</v>
      </c>
      <c r="AP175">
        <v>-0.31469294401945402</v>
      </c>
      <c r="AQ175">
        <v>2.1267497832875799</v>
      </c>
      <c r="AR175">
        <v>11.271048065121899</v>
      </c>
      <c r="AS175">
        <v>4.2680943137857597</v>
      </c>
      <c r="AT175">
        <v>45.5450848705729</v>
      </c>
      <c r="AU175">
        <v>-4.0141940424883096</v>
      </c>
      <c r="AV175">
        <v>5.1147331086184096</v>
      </c>
      <c r="AW175">
        <v>1.24933604487135</v>
      </c>
      <c r="AX175">
        <v>1.4473335040483699</v>
      </c>
      <c r="AY175">
        <v>3.9616573679622502</v>
      </c>
      <c r="AZ175">
        <v>0.55973951507993602</v>
      </c>
      <c r="BA175">
        <v>-5.8136745962039704</v>
      </c>
      <c r="BB175">
        <v>-7.6270261712224299</v>
      </c>
      <c r="BC175">
        <v>-0.32883585510065599</v>
      </c>
      <c r="BD175">
        <v>0.16488851125048001</v>
      </c>
      <c r="BE175">
        <v>36.973835152595299</v>
      </c>
    </row>
    <row r="176" spans="41:57" x14ac:dyDescent="0.35">
      <c r="AO176">
        <v>-69.335323765528997</v>
      </c>
      <c r="AP176">
        <v>-0.124774747858306</v>
      </c>
      <c r="AQ176">
        <v>2.4030308203965398</v>
      </c>
      <c r="AR176">
        <v>11.3121740835398</v>
      </c>
      <c r="AS176">
        <v>4.5990359627519997</v>
      </c>
      <c r="AT176">
        <v>45.635481466233301</v>
      </c>
      <c r="AU176">
        <v>-3.8392880592735499</v>
      </c>
      <c r="AV176">
        <v>5.2479046783780596</v>
      </c>
      <c r="AW176">
        <v>1.63303931413573</v>
      </c>
      <c r="AX176">
        <v>1.45352363920211</v>
      </c>
      <c r="AY176">
        <v>4.2572894690150296</v>
      </c>
      <c r="AZ176">
        <v>-0.113770896076668</v>
      </c>
      <c r="BA176">
        <v>-5.8319114441011299</v>
      </c>
      <c r="BB176">
        <v>-7.4385036865676</v>
      </c>
      <c r="BC176">
        <v>-0.32883585510065599</v>
      </c>
      <c r="BD176">
        <v>0.16488851125048001</v>
      </c>
      <c r="BE176">
        <v>36.973835152595299</v>
      </c>
    </row>
    <row r="177" spans="41:57" x14ac:dyDescent="0.35">
      <c r="AO177">
        <v>-69.284135778066698</v>
      </c>
      <c r="AP177">
        <v>-0.160607520582185</v>
      </c>
      <c r="AQ177">
        <v>2.30495533361435</v>
      </c>
      <c r="AR177">
        <v>11.1001411757358</v>
      </c>
      <c r="AS177">
        <v>4.8449246980712202</v>
      </c>
      <c r="AT177">
        <v>45.7392540224144</v>
      </c>
      <c r="AU177">
        <v>-3.8267009701960899</v>
      </c>
      <c r="AV177">
        <v>5.2365748626903104</v>
      </c>
      <c r="AW177">
        <v>1.63863851442749</v>
      </c>
      <c r="AX177">
        <v>1.4260576999441801</v>
      </c>
      <c r="AY177">
        <v>4.3635104919313399</v>
      </c>
      <c r="AZ177">
        <v>1.0994359285050701</v>
      </c>
      <c r="BA177">
        <v>-5.83124233070955</v>
      </c>
      <c r="BB177">
        <v>-7.3947232296612704</v>
      </c>
      <c r="BC177">
        <v>-0.32883585510065599</v>
      </c>
      <c r="BD177">
        <v>0.16488851125048001</v>
      </c>
      <c r="BE177">
        <v>37.055060644600502</v>
      </c>
    </row>
    <row r="178" spans="41:57" x14ac:dyDescent="0.35">
      <c r="AO178">
        <v>-69.317977018181296</v>
      </c>
      <c r="AP178">
        <v>-0.32477161161082702</v>
      </c>
      <c r="AQ178">
        <v>2.21307188783021</v>
      </c>
      <c r="AR178">
        <v>10.941710373669499</v>
      </c>
      <c r="AS178">
        <v>4.68012574125179</v>
      </c>
      <c r="AT178">
        <v>45.719501035015902</v>
      </c>
      <c r="AU178">
        <v>-3.9219810181210599</v>
      </c>
      <c r="AV178">
        <v>5.0248895712444597</v>
      </c>
      <c r="AW178">
        <v>1.5911276460141199</v>
      </c>
      <c r="AX178">
        <v>1.40787424411458</v>
      </c>
      <c r="AY178">
        <v>4.3247017074398704</v>
      </c>
      <c r="AZ178">
        <v>1.7538199469142599</v>
      </c>
      <c r="BA178">
        <v>-5.8565372782450904</v>
      </c>
      <c r="BB178">
        <v>-7.42996954246206</v>
      </c>
      <c r="BC178">
        <v>-0.32883585510065599</v>
      </c>
      <c r="BD178">
        <v>0.16488851125048001</v>
      </c>
      <c r="BE178">
        <v>37.098315924570002</v>
      </c>
    </row>
    <row r="179" spans="41:57" x14ac:dyDescent="0.35">
      <c r="AO179">
        <v>-69.547662597061304</v>
      </c>
      <c r="AP179">
        <v>-0.288716440443198</v>
      </c>
      <c r="AQ179">
        <v>2.3187844652864502</v>
      </c>
      <c r="AR179">
        <v>10.926045043353399</v>
      </c>
      <c r="AS179">
        <v>4.5915632253459</v>
      </c>
      <c r="AT179">
        <v>45.719501035015902</v>
      </c>
      <c r="AU179">
        <v>-3.9500830331774202</v>
      </c>
      <c r="AV179">
        <v>5.17186516613849</v>
      </c>
      <c r="AW179">
        <v>1.56273351918919</v>
      </c>
      <c r="AX179">
        <v>1.41634453371481</v>
      </c>
      <c r="AY179">
        <v>4.2289933730526199</v>
      </c>
      <c r="AZ179">
        <v>1.8243525987917399</v>
      </c>
      <c r="BA179">
        <v>-5.8709751978606404</v>
      </c>
      <c r="BB179">
        <v>-7.4484986854496302</v>
      </c>
      <c r="BC179">
        <v>-0.32883585510065599</v>
      </c>
      <c r="BD179">
        <v>0.16488851125048001</v>
      </c>
      <c r="BE179">
        <v>37.098315924570002</v>
      </c>
    </row>
    <row r="180" spans="41:57" x14ac:dyDescent="0.35">
      <c r="AO180">
        <v>-69.408137110868495</v>
      </c>
      <c r="AP180">
        <v>-0.30985462232351801</v>
      </c>
      <c r="AQ180">
        <v>2.2087458042217101</v>
      </c>
      <c r="AR180">
        <v>10.8700214878025</v>
      </c>
      <c r="AS180">
        <v>4.6824252627643101</v>
      </c>
      <c r="AT180">
        <v>45.761929985064199</v>
      </c>
      <c r="AU180">
        <v>-3.89367572818951</v>
      </c>
      <c r="AV180">
        <v>5.0477860840487399</v>
      </c>
      <c r="AW180">
        <v>1.5068741851349099</v>
      </c>
      <c r="AX180">
        <v>1.4353120746919701</v>
      </c>
      <c r="AY180">
        <v>4.0528907239820997</v>
      </c>
      <c r="AZ180">
        <v>1.76136149693135</v>
      </c>
      <c r="BA180">
        <v>-5.8386077607411098</v>
      </c>
      <c r="BB180">
        <v>-7.4409906372549104</v>
      </c>
      <c r="BC180">
        <v>-0.32883585510065599</v>
      </c>
      <c r="BD180">
        <v>0.16488851125048001</v>
      </c>
      <c r="BE180">
        <v>37.078892468111597</v>
      </c>
    </row>
    <row r="181" spans="41:57" x14ac:dyDescent="0.35">
      <c r="AO181">
        <v>-69.449815855422599</v>
      </c>
      <c r="AP181">
        <v>-0.23533432436492599</v>
      </c>
      <c r="AQ181">
        <v>2.3544151708560901</v>
      </c>
      <c r="AR181">
        <v>10.993751532683399</v>
      </c>
      <c r="AS181">
        <v>4.4851373113005604</v>
      </c>
      <c r="AT181">
        <v>45.936097473629502</v>
      </c>
      <c r="AU181">
        <v>-3.91417941569456</v>
      </c>
      <c r="AV181">
        <v>5.0938903827215398</v>
      </c>
      <c r="AW181">
        <v>1.74291691387721</v>
      </c>
      <c r="AX181">
        <v>1.42037501894827</v>
      </c>
      <c r="AY181">
        <v>4.0436089255648104</v>
      </c>
      <c r="AZ181">
        <v>1.38899927073012</v>
      </c>
      <c r="BA181">
        <v>-5.86784232348956</v>
      </c>
      <c r="BB181">
        <v>-7.4033122704139904</v>
      </c>
      <c r="BC181">
        <v>-0.32883585510065599</v>
      </c>
      <c r="BD181">
        <v>0.16488851125048001</v>
      </c>
      <c r="BE181">
        <v>36.964490617067597</v>
      </c>
    </row>
    <row r="182" spans="41:57" x14ac:dyDescent="0.35">
      <c r="AO182">
        <v>-69.731412119937602</v>
      </c>
      <c r="AP182">
        <v>-0.30869262463611802</v>
      </c>
      <c r="AQ182">
        <v>2.2131014037610202</v>
      </c>
      <c r="AR182">
        <v>10.7912427638236</v>
      </c>
      <c r="AS182">
        <v>4.1898496877718303</v>
      </c>
      <c r="AT182">
        <v>45.924021159355298</v>
      </c>
      <c r="AU182">
        <v>-4.0375253117872303</v>
      </c>
      <c r="AV182">
        <v>4.9328007364787299</v>
      </c>
      <c r="AW182">
        <v>1.0703666705931301</v>
      </c>
      <c r="AX182">
        <v>1.33620138345993</v>
      </c>
      <c r="AY182">
        <v>3.6384583453098598</v>
      </c>
      <c r="AZ182">
        <v>2.7300577998079998</v>
      </c>
      <c r="BA182">
        <v>-5.88746454780643</v>
      </c>
      <c r="BB182">
        <v>-7.5364270783681899</v>
      </c>
      <c r="BC182">
        <v>-0.32883585510065599</v>
      </c>
      <c r="BD182">
        <v>0.16488851125048001</v>
      </c>
      <c r="BE182">
        <v>36.964490617067597</v>
      </c>
    </row>
    <row r="183" spans="41:57" x14ac:dyDescent="0.35">
      <c r="AO183">
        <v>-69.918661905947701</v>
      </c>
      <c r="AP183">
        <v>-0.26705032737093098</v>
      </c>
      <c r="AQ183">
        <v>2.2094795802995502</v>
      </c>
      <c r="AR183">
        <v>10.7852875789532</v>
      </c>
      <c r="AS183">
        <v>3.9328430584762399</v>
      </c>
      <c r="AT183">
        <v>45.867295477876802</v>
      </c>
      <c r="AU183">
        <v>-4.1541394068316801</v>
      </c>
      <c r="AV183">
        <v>4.8891051893864299</v>
      </c>
      <c r="AW183">
        <v>0.747248271671758</v>
      </c>
      <c r="AX183">
        <v>1.3059612207084399</v>
      </c>
      <c r="AY183">
        <v>3.5291039555827002</v>
      </c>
      <c r="AZ183">
        <v>3.1961793223390602</v>
      </c>
      <c r="BA183">
        <v>-5.9354175681770496</v>
      </c>
      <c r="BB183">
        <v>-7.6583729698737999</v>
      </c>
      <c r="BC183">
        <v>-0.32883585510065599</v>
      </c>
      <c r="BD183">
        <v>0.16488851125048001</v>
      </c>
      <c r="BE183">
        <v>36.868868790194298</v>
      </c>
    </row>
    <row r="184" spans="41:57" x14ac:dyDescent="0.35">
      <c r="AO184">
        <v>-70.292290738558293</v>
      </c>
      <c r="AP184">
        <v>-0.34789630990944898</v>
      </c>
      <c r="AQ184">
        <v>2.1542324142740399</v>
      </c>
      <c r="AR184">
        <v>10.740918583827201</v>
      </c>
      <c r="AS184">
        <v>3.5268851509663302</v>
      </c>
      <c r="AT184">
        <v>45.851277073012803</v>
      </c>
      <c r="AU184">
        <v>-4.20451553407477</v>
      </c>
      <c r="AV184">
        <v>4.9181407754096398</v>
      </c>
      <c r="AW184">
        <v>0.39372799644732698</v>
      </c>
      <c r="AX184">
        <v>1.3001366374136201</v>
      </c>
      <c r="AY184">
        <v>3.3530516541845499</v>
      </c>
      <c r="AZ184">
        <v>2.1662249914562799</v>
      </c>
      <c r="BA184">
        <v>-5.9747253145654504</v>
      </c>
      <c r="BB184">
        <v>-7.83996554163787</v>
      </c>
      <c r="BC184">
        <v>-0.32883585510065599</v>
      </c>
      <c r="BD184">
        <v>0.16488851125048001</v>
      </c>
      <c r="BE184">
        <v>36.868868790194298</v>
      </c>
    </row>
    <row r="185" spans="41:57" x14ac:dyDescent="0.35">
      <c r="AO185">
        <v>-69.5293365464983</v>
      </c>
      <c r="AP185">
        <v>0.143602007470535</v>
      </c>
      <c r="AQ185">
        <v>2.4126540409420398</v>
      </c>
      <c r="AR185">
        <v>10.774085113668701</v>
      </c>
      <c r="AS185">
        <v>4.0783258594227396</v>
      </c>
      <c r="AT185">
        <v>46.114005825567197</v>
      </c>
      <c r="AU185">
        <v>-3.7998738806172301</v>
      </c>
      <c r="AV185">
        <v>5.0635114675936599</v>
      </c>
      <c r="AW185">
        <v>1.4080124222977499</v>
      </c>
      <c r="AX185">
        <v>1.29868379515537</v>
      </c>
      <c r="AY185">
        <v>3.96542103743375</v>
      </c>
      <c r="AZ185">
        <v>-0.855990857189595</v>
      </c>
      <c r="BA185">
        <v>-5.9488135776532003</v>
      </c>
      <c r="BB185">
        <v>-7.5256020949600799</v>
      </c>
      <c r="BC185">
        <v>-0.32883585510065599</v>
      </c>
      <c r="BD185">
        <v>0.16488851125048001</v>
      </c>
      <c r="BE185">
        <v>37.106046502682602</v>
      </c>
    </row>
    <row r="186" spans="41:57" x14ac:dyDescent="0.35">
      <c r="AO186">
        <v>-69.036293225901204</v>
      </c>
      <c r="AP186">
        <v>4.16700984750616E-3</v>
      </c>
      <c r="AQ186">
        <v>2.3903958086774102</v>
      </c>
      <c r="AR186">
        <v>10.3848770241243</v>
      </c>
      <c r="AS186">
        <v>4.2207035443485097</v>
      </c>
      <c r="AT186">
        <v>46.332634744047297</v>
      </c>
      <c r="AU186">
        <v>-3.7131007955976001</v>
      </c>
      <c r="AV186">
        <v>4.6077210128235899</v>
      </c>
      <c r="AW186">
        <v>1.3074239650457</v>
      </c>
      <c r="AX186">
        <v>1.29042742414747</v>
      </c>
      <c r="AY186">
        <v>3.9080513112252402</v>
      </c>
      <c r="AZ186">
        <v>0.70158697074612697</v>
      </c>
      <c r="BA186">
        <v>-5.9632766011932601</v>
      </c>
      <c r="BB186">
        <v>-7.5090355214010298</v>
      </c>
      <c r="BC186">
        <v>-0.32883585510065599</v>
      </c>
      <c r="BD186">
        <v>0.16488851125048001</v>
      </c>
      <c r="BE186">
        <v>37.141650500158498</v>
      </c>
    </row>
    <row r="187" spans="41:57" x14ac:dyDescent="0.35">
      <c r="AO187">
        <v>-69.4593561370434</v>
      </c>
      <c r="AP187">
        <v>-0.24040484156341699</v>
      </c>
      <c r="AQ187">
        <v>2.1157525174036702</v>
      </c>
      <c r="AR187">
        <v>10.3165393532985</v>
      </c>
      <c r="AS187">
        <v>3.7435671463372402</v>
      </c>
      <c r="AT187">
        <v>46.319582415343199</v>
      </c>
      <c r="AU187">
        <v>-4.0076061849153799</v>
      </c>
      <c r="AV187">
        <v>4.6444976434933496</v>
      </c>
      <c r="AW187">
        <v>1.0103053434703699</v>
      </c>
      <c r="AX187">
        <v>1.26485941521789</v>
      </c>
      <c r="AY187">
        <v>3.75045626712904</v>
      </c>
      <c r="AZ187">
        <v>1.6812231349098501</v>
      </c>
      <c r="BA187">
        <v>-5.9996177458786901</v>
      </c>
      <c r="BB187">
        <v>-7.7096074214209596</v>
      </c>
      <c r="BC187">
        <v>-0.32883585510065599</v>
      </c>
      <c r="BD187">
        <v>0.16488851125048001</v>
      </c>
      <c r="BE187">
        <v>37.078392426297903</v>
      </c>
    </row>
    <row r="188" spans="41:57" x14ac:dyDescent="0.35">
      <c r="AO188">
        <v>-69.729895914217394</v>
      </c>
      <c r="AP188">
        <v>-0.355340934393647</v>
      </c>
      <c r="AQ188">
        <v>2.0968853301377202</v>
      </c>
      <c r="AR188">
        <v>10.2701430716576</v>
      </c>
      <c r="AS188">
        <v>3.45661095325167</v>
      </c>
      <c r="AT188">
        <v>46.297854615577997</v>
      </c>
      <c r="AU188">
        <v>-4.1491558777084601</v>
      </c>
      <c r="AV188">
        <v>4.6441908358150199</v>
      </c>
      <c r="AW188">
        <v>0.73857242861772399</v>
      </c>
      <c r="AX188">
        <v>1.24638188405919</v>
      </c>
      <c r="AY188">
        <v>3.78044150540368</v>
      </c>
      <c r="AZ188">
        <v>2.3363852033199701</v>
      </c>
      <c r="BA188">
        <v>-6.0069150266114502</v>
      </c>
      <c r="BB188">
        <v>-7.7551807390237304</v>
      </c>
      <c r="BC188">
        <v>-0.32883585510065599</v>
      </c>
      <c r="BD188">
        <v>0.16488851125048001</v>
      </c>
      <c r="BE188">
        <v>36.846863592554399</v>
      </c>
    </row>
    <row r="189" spans="41:57" x14ac:dyDescent="0.35">
      <c r="AO189">
        <v>-69.611325915245999</v>
      </c>
      <c r="AP189">
        <v>-0.33056043721036299</v>
      </c>
      <c r="AQ189">
        <v>2.0949548375274598</v>
      </c>
      <c r="AR189">
        <v>10.1217436719866</v>
      </c>
      <c r="AS189">
        <v>3.4644861047666802</v>
      </c>
      <c r="AT189">
        <v>46.3574433646194</v>
      </c>
      <c r="AU189">
        <v>-4.1374487767742503</v>
      </c>
      <c r="AV189">
        <v>4.6632857382767599</v>
      </c>
      <c r="AW189">
        <v>0.82893633746474904</v>
      </c>
      <c r="AX189">
        <v>1.24973184609974</v>
      </c>
      <c r="AY189">
        <v>3.6910470130791899</v>
      </c>
      <c r="AZ189">
        <v>1.20429903439825</v>
      </c>
      <c r="BA189">
        <v>-5.9682113582663598</v>
      </c>
      <c r="BB189">
        <v>-7.7238407598751797</v>
      </c>
      <c r="BC189">
        <v>-0.32883585510065599</v>
      </c>
      <c r="BD189">
        <v>8.2624284107553597E-2</v>
      </c>
      <c r="BE189">
        <v>36.744732901445303</v>
      </c>
    </row>
    <row r="190" spans="41:57" x14ac:dyDescent="0.35">
      <c r="AO190">
        <v>-69.855613372072099</v>
      </c>
      <c r="AP190">
        <v>-0.32683550761263902</v>
      </c>
      <c r="AQ190">
        <v>2.2188149800562602</v>
      </c>
      <c r="AR190">
        <v>10.1148761520137</v>
      </c>
      <c r="AS190">
        <v>3.4287103966796901</v>
      </c>
      <c r="AT190">
        <v>46.364349746404798</v>
      </c>
      <c r="AU190">
        <v>-4.1961131082071503</v>
      </c>
      <c r="AV190">
        <v>4.7350397783862102</v>
      </c>
      <c r="AW190">
        <v>0.57774642122708397</v>
      </c>
      <c r="AX190">
        <v>1.1909703009489501</v>
      </c>
      <c r="AY190">
        <v>3.57248728456742</v>
      </c>
      <c r="AZ190">
        <v>-0.21612824885926199</v>
      </c>
      <c r="BA190">
        <v>-5.9898195169757598</v>
      </c>
      <c r="BB190">
        <v>-7.8812163819187697</v>
      </c>
      <c r="BC190">
        <v>-0.32883585510065599</v>
      </c>
      <c r="BD190">
        <v>8.2624284107553597E-2</v>
      </c>
      <c r="BE190">
        <v>36.624114142341398</v>
      </c>
    </row>
    <row r="191" spans="41:57" x14ac:dyDescent="0.35">
      <c r="AO191">
        <v>-70.224330999755793</v>
      </c>
      <c r="AP191">
        <v>-0.62433363741770598</v>
      </c>
      <c r="AQ191">
        <v>1.9984210775058699</v>
      </c>
      <c r="AR191">
        <v>9.8612650276151292</v>
      </c>
      <c r="AS191">
        <v>2.9808946479218799</v>
      </c>
      <c r="AT191">
        <v>46.286266468388703</v>
      </c>
      <c r="AU191">
        <v>-4.5314737753202499</v>
      </c>
      <c r="AV191">
        <v>4.5324421920321996</v>
      </c>
      <c r="AW191">
        <v>-8.6457193462375695E-2</v>
      </c>
      <c r="AX191">
        <v>1.1155354448983501</v>
      </c>
      <c r="AY191">
        <v>3.27715165380175</v>
      </c>
      <c r="AZ191">
        <v>-0.36343949005873</v>
      </c>
      <c r="BA191">
        <v>-6.0488148558984003</v>
      </c>
      <c r="BB191">
        <v>-7.9545818082927102</v>
      </c>
      <c r="BC191">
        <v>-0.32883585510065599</v>
      </c>
      <c r="BD191">
        <v>8.2624284107553597E-2</v>
      </c>
      <c r="BE191">
        <v>36.280365003355101</v>
      </c>
    </row>
    <row r="192" spans="41:57" x14ac:dyDescent="0.35">
      <c r="AO192">
        <v>-69.955620587592705</v>
      </c>
      <c r="AP192">
        <v>-0.61931780890688104</v>
      </c>
      <c r="AQ192">
        <v>1.94866130593165</v>
      </c>
      <c r="AR192">
        <v>9.8529085082090209</v>
      </c>
      <c r="AS192">
        <v>3.0988687601702298</v>
      </c>
      <c r="AT192">
        <v>46.3634430738867</v>
      </c>
      <c r="AU192">
        <v>-4.4124464097976697</v>
      </c>
      <c r="AV192">
        <v>4.5183112554600102</v>
      </c>
      <c r="AW192">
        <v>0.33526404021270301</v>
      </c>
      <c r="AX192">
        <v>1.11947938931602</v>
      </c>
      <c r="AY192">
        <v>3.5688155254456002</v>
      </c>
      <c r="AZ192">
        <v>0.35178361000224001</v>
      </c>
      <c r="BA192">
        <v>-5.9859720608532401</v>
      </c>
      <c r="BB192">
        <v>-7.8124766815836804</v>
      </c>
      <c r="BC192">
        <v>-0.32883585510065599</v>
      </c>
      <c r="BD192">
        <v>8.2624284107553597E-2</v>
      </c>
      <c r="BE192">
        <v>36.488223347576103</v>
      </c>
    </row>
    <row r="193" spans="41:57" x14ac:dyDescent="0.35">
      <c r="AO193">
        <v>-70.254765620314103</v>
      </c>
      <c r="AP193">
        <v>-0.75184504148439102</v>
      </c>
      <c r="AQ193">
        <v>1.81208650305385</v>
      </c>
      <c r="AR193">
        <v>9.8679594664556003</v>
      </c>
      <c r="AS193">
        <v>2.8094723967647299</v>
      </c>
      <c r="AT193">
        <v>46.380048439730999</v>
      </c>
      <c r="AU193">
        <v>-4.5656016252470097</v>
      </c>
      <c r="AV193">
        <v>4.5512573086807597</v>
      </c>
      <c r="AW193">
        <v>0.12339824398079199</v>
      </c>
      <c r="AX193">
        <v>1.12951098061646</v>
      </c>
      <c r="AY193">
        <v>3.3878606526739401</v>
      </c>
      <c r="AZ193">
        <v>0.934052073655954</v>
      </c>
      <c r="BA193">
        <v>-6.0479861956136096</v>
      </c>
      <c r="BB193">
        <v>-7.91533470792311</v>
      </c>
      <c r="BC193">
        <v>-0.32883585510065599</v>
      </c>
      <c r="BD193">
        <v>8.2624284107553597E-2</v>
      </c>
      <c r="BE193">
        <v>36.570351449344599</v>
      </c>
    </row>
    <row r="194" spans="41:57" x14ac:dyDescent="0.35">
      <c r="AO194">
        <v>-70.526302814738301</v>
      </c>
      <c r="AP194">
        <v>-0.60984998213369701</v>
      </c>
      <c r="AQ194">
        <v>1.9222499103389701</v>
      </c>
      <c r="AR194">
        <v>10.0647804992134</v>
      </c>
      <c r="AS194">
        <v>2.9185290719749499</v>
      </c>
      <c r="AT194">
        <v>46.4620148456641</v>
      </c>
      <c r="AU194">
        <v>-4.6895135378043902</v>
      </c>
      <c r="AV194">
        <v>4.6461919368262103</v>
      </c>
      <c r="AW194">
        <v>0.31186521896944502</v>
      </c>
      <c r="AX194">
        <v>1.14935823736776</v>
      </c>
      <c r="AY194">
        <v>3.3175635162483199</v>
      </c>
      <c r="AZ194">
        <v>0.688912083487213</v>
      </c>
      <c r="BA194">
        <v>-6.0757687597318402</v>
      </c>
      <c r="BB194">
        <v>-8.00242847564747</v>
      </c>
      <c r="BC194">
        <v>-0.32883585510065599</v>
      </c>
      <c r="BD194">
        <v>8.2624284107553597E-2</v>
      </c>
      <c r="BE194">
        <v>36.693624256165201</v>
      </c>
    </row>
    <row r="195" spans="41:57" x14ac:dyDescent="0.35">
      <c r="AO195">
        <v>-70.129975520069294</v>
      </c>
      <c r="AP195">
        <v>-0.32725372423579802</v>
      </c>
      <c r="AQ195">
        <v>2.0417805021539901</v>
      </c>
      <c r="AR195">
        <v>10.100504139879799</v>
      </c>
      <c r="AS195">
        <v>3.2044603732203099</v>
      </c>
      <c r="AT195">
        <v>46.595374330833103</v>
      </c>
      <c r="AU195">
        <v>-4.5661653185648001</v>
      </c>
      <c r="AV195">
        <v>4.7234927055227196</v>
      </c>
      <c r="AW195">
        <v>0.63955140996969395</v>
      </c>
      <c r="AX195">
        <v>1.13581339644093</v>
      </c>
      <c r="AY195">
        <v>3.8196041292170699</v>
      </c>
      <c r="AZ195">
        <v>-0.28481941748670597</v>
      </c>
      <c r="BA195">
        <v>-6.1033085382976102</v>
      </c>
      <c r="BB195">
        <v>-7.8090450870498298</v>
      </c>
      <c r="BC195">
        <v>-0.32883585510065599</v>
      </c>
      <c r="BD195">
        <v>-0.19698271763512601</v>
      </c>
      <c r="BE195">
        <v>37.065412986093001</v>
      </c>
    </row>
    <row r="196" spans="41:57" x14ac:dyDescent="0.35">
      <c r="AO196">
        <v>-69.6399504392094</v>
      </c>
      <c r="AP196">
        <v>-7.82125643674699E-2</v>
      </c>
      <c r="AQ196">
        <v>2.68278939027131</v>
      </c>
      <c r="AR196">
        <v>10.5395203655748</v>
      </c>
      <c r="AS196">
        <v>3.9739354320963902</v>
      </c>
      <c r="AT196">
        <v>46.840988169388801</v>
      </c>
      <c r="AU196">
        <v>-4.3969179472726303</v>
      </c>
      <c r="AV196">
        <v>4.9454514734992099</v>
      </c>
      <c r="AW196">
        <v>2.00245895170689</v>
      </c>
      <c r="AX196">
        <v>1.1383713624080101</v>
      </c>
      <c r="AY196">
        <v>4.1169868322046801</v>
      </c>
      <c r="AZ196">
        <v>-1.9732643018613301</v>
      </c>
      <c r="BA196">
        <v>-5.9446596736399897</v>
      </c>
      <c r="BB196">
        <v>-7.5781850149413899</v>
      </c>
      <c r="BC196">
        <v>-0.32883585510065599</v>
      </c>
      <c r="BD196">
        <v>1.14373410298631</v>
      </c>
      <c r="BE196">
        <v>37.065412986093001</v>
      </c>
    </row>
    <row r="197" spans="41:57" x14ac:dyDescent="0.35">
      <c r="AO197">
        <v>-69.775033893382798</v>
      </c>
      <c r="AP197">
        <v>-0.232704312722676</v>
      </c>
      <c r="AQ197">
        <v>2.49470483666442</v>
      </c>
      <c r="AR197">
        <v>10.5293887788101</v>
      </c>
      <c r="AS197">
        <v>3.85077724771218</v>
      </c>
      <c r="AT197">
        <v>46.928094675092602</v>
      </c>
      <c r="AU197">
        <v>-4.5121896687740497</v>
      </c>
      <c r="AV197">
        <v>4.8787804664480996</v>
      </c>
      <c r="AW197">
        <v>1.97088800487658</v>
      </c>
      <c r="AX197">
        <v>1.13405684853803</v>
      </c>
      <c r="AY197">
        <v>3.9177245441713899</v>
      </c>
      <c r="AZ197">
        <v>-1.33670845752714</v>
      </c>
      <c r="BA197">
        <v>-5.9399524217917303</v>
      </c>
      <c r="BB197">
        <v>-7.6339571892551596</v>
      </c>
      <c r="BC197">
        <v>-0.32883585510065599</v>
      </c>
      <c r="BD197">
        <v>1.14373410298631</v>
      </c>
      <c r="BE197">
        <v>37.1242960264304</v>
      </c>
    </row>
    <row r="198" spans="41:57" x14ac:dyDescent="0.35">
      <c r="AO198">
        <v>-69.697283998035701</v>
      </c>
      <c r="AP198">
        <v>-0.30063163294584599</v>
      </c>
      <c r="AQ198">
        <v>2.4177985747867199</v>
      </c>
      <c r="AR198">
        <v>10.243358670534199</v>
      </c>
      <c r="AS198">
        <v>3.76147279970467</v>
      </c>
      <c r="AT198">
        <v>46.873035279115598</v>
      </c>
      <c r="AU198">
        <v>-4.5507400913046201</v>
      </c>
      <c r="AV198">
        <v>4.5694914248670004</v>
      </c>
      <c r="AW198">
        <v>1.6326106451198801</v>
      </c>
      <c r="AX198">
        <v>1.0561293688768101</v>
      </c>
      <c r="AY198">
        <v>3.9477731875241799</v>
      </c>
      <c r="AZ198">
        <v>-0.73162749763311896</v>
      </c>
      <c r="BA198">
        <v>-6.0418331579110802</v>
      </c>
      <c r="BB198">
        <v>-7.6015368003794102</v>
      </c>
      <c r="BC198">
        <v>-0.32883585510065599</v>
      </c>
      <c r="BD198">
        <v>0.96150657602505696</v>
      </c>
      <c r="BE198">
        <v>37.3087201207695</v>
      </c>
    </row>
    <row r="199" spans="41:57" x14ac:dyDescent="0.35">
      <c r="AO199">
        <v>-70.100801165803603</v>
      </c>
      <c r="AP199">
        <v>-0.77923562632708898</v>
      </c>
      <c r="AQ199">
        <v>2.1754929473493498</v>
      </c>
      <c r="AR199">
        <v>10.1193125853734</v>
      </c>
      <c r="AS199">
        <v>3.4795524679313701</v>
      </c>
      <c r="AT199">
        <v>46.837803828098799</v>
      </c>
      <c r="AU199">
        <v>-4.74723962769637</v>
      </c>
      <c r="AV199">
        <v>4.3698645624941896</v>
      </c>
      <c r="AW199">
        <v>0.88904246210140103</v>
      </c>
      <c r="AX199">
        <v>1.0179405135164901</v>
      </c>
      <c r="AY199">
        <v>3.6889683098985402</v>
      </c>
      <c r="AZ199">
        <v>0.62978676021478996</v>
      </c>
      <c r="BA199">
        <v>-6.0810601552279397</v>
      </c>
      <c r="BB199">
        <v>-7.7296736203935303</v>
      </c>
      <c r="BC199">
        <v>-0.32883585510065599</v>
      </c>
      <c r="BD199">
        <v>0.96150657602505696</v>
      </c>
      <c r="BE199">
        <v>37.154400270031601</v>
      </c>
    </row>
    <row r="200" spans="41:57" x14ac:dyDescent="0.35">
      <c r="AO200">
        <v>-70.325817186419897</v>
      </c>
      <c r="AP200">
        <v>-0.95938716187381301</v>
      </c>
      <c r="AQ200">
        <v>2.1550765877831801</v>
      </c>
      <c r="AR200">
        <v>10.1019225036331</v>
      </c>
      <c r="AS200">
        <v>3.2357456905208601</v>
      </c>
      <c r="AT200">
        <v>46.860137654899702</v>
      </c>
      <c r="AU200">
        <v>-4.8101446926594198</v>
      </c>
      <c r="AV200">
        <v>4.3747152228625703</v>
      </c>
      <c r="AW200">
        <v>0.60171682875879795</v>
      </c>
      <c r="AX200">
        <v>1.0135604070174</v>
      </c>
      <c r="AY200">
        <v>3.5739950866613301</v>
      </c>
      <c r="AZ200">
        <v>1.1145613306009501</v>
      </c>
      <c r="BA200">
        <v>-6.0943572417910099</v>
      </c>
      <c r="BB200">
        <v>-7.8074392445594798</v>
      </c>
      <c r="BC200">
        <v>-0.32883585510065599</v>
      </c>
      <c r="BD200">
        <v>0.96150657602505696</v>
      </c>
      <c r="BE200">
        <v>37.154400270031601</v>
      </c>
    </row>
    <row r="201" spans="41:57" x14ac:dyDescent="0.35">
      <c r="AO201">
        <v>-70.742050242846005</v>
      </c>
      <c r="AP201">
        <v>-1.15360141243258</v>
      </c>
      <c r="AQ201">
        <v>2.06242893395356</v>
      </c>
      <c r="AR201">
        <v>10.279830421144</v>
      </c>
      <c r="AS201">
        <v>2.8818624177200398</v>
      </c>
      <c r="AT201">
        <v>46.877339673094298</v>
      </c>
      <c r="AU201">
        <v>-4.9216456617692002</v>
      </c>
      <c r="AV201">
        <v>4.4591492884810497</v>
      </c>
      <c r="AW201">
        <v>0.13108040997610701</v>
      </c>
      <c r="AX201">
        <v>0.96687553123765901</v>
      </c>
      <c r="AY201">
        <v>3.4883322713027902</v>
      </c>
      <c r="AZ201">
        <v>0.221289835153681</v>
      </c>
      <c r="BA201">
        <v>-6.1184887432107899</v>
      </c>
      <c r="BB201">
        <v>-7.8958154725856202</v>
      </c>
      <c r="BC201">
        <v>-0.32883585510065599</v>
      </c>
      <c r="BD201">
        <v>0.96150657602505696</v>
      </c>
      <c r="BE201">
        <v>36.899356612996399</v>
      </c>
    </row>
    <row r="202" spans="41:57" x14ac:dyDescent="0.35">
      <c r="AO202">
        <v>-70.373944566498693</v>
      </c>
      <c r="AP202">
        <v>-1.05418122037148</v>
      </c>
      <c r="AQ202">
        <v>2.2369634935876199</v>
      </c>
      <c r="AR202">
        <v>10.319326404135699</v>
      </c>
      <c r="AS202">
        <v>2.9847753621130702</v>
      </c>
      <c r="AT202">
        <v>47.004900156219101</v>
      </c>
      <c r="AU202">
        <v>-4.6204627585922502</v>
      </c>
      <c r="AV202">
        <v>4.4532202793180797</v>
      </c>
      <c r="AW202">
        <v>0.65444690091488</v>
      </c>
      <c r="AX202">
        <v>0.98564045870478501</v>
      </c>
      <c r="AY202">
        <v>3.59767897631462</v>
      </c>
      <c r="AZ202">
        <v>-0.60397052521140004</v>
      </c>
      <c r="BA202">
        <v>-6.11641016289314</v>
      </c>
      <c r="BB202">
        <v>-7.8336631096189597</v>
      </c>
      <c r="BC202">
        <v>-0.32883585510065599</v>
      </c>
      <c r="BD202">
        <v>0.96150657602505696</v>
      </c>
      <c r="BE202">
        <v>36.8635710530314</v>
      </c>
    </row>
    <row r="203" spans="41:57" x14ac:dyDescent="0.35">
      <c r="AO203">
        <v>-70.095264248545902</v>
      </c>
      <c r="AP203">
        <v>-0.63284389370366401</v>
      </c>
      <c r="AQ203">
        <v>2.4052198681461698</v>
      </c>
      <c r="AR203">
        <v>10.345183405032</v>
      </c>
      <c r="AS203">
        <v>3.42670278403244</v>
      </c>
      <c r="AT203">
        <v>47.050895608741101</v>
      </c>
      <c r="AU203">
        <v>-4.4467842518655898</v>
      </c>
      <c r="AV203">
        <v>4.5126060169389</v>
      </c>
      <c r="AW203">
        <v>0.92211330211968001</v>
      </c>
      <c r="AX203">
        <v>0.99601940562372004</v>
      </c>
      <c r="AY203">
        <v>3.69815016082147</v>
      </c>
      <c r="AZ203">
        <v>-1.35595836582423</v>
      </c>
      <c r="BA203">
        <v>-6.1289747696563097</v>
      </c>
      <c r="BB203">
        <v>-7.6932343149326696</v>
      </c>
      <c r="BC203">
        <v>-0.32883585510065599</v>
      </c>
      <c r="BD203">
        <v>0.96150657602505696</v>
      </c>
      <c r="BE203">
        <v>37.144265565580298</v>
      </c>
    </row>
    <row r="204" spans="41:57" x14ac:dyDescent="0.35">
      <c r="AO204">
        <v>-69.931901574275898</v>
      </c>
      <c r="AP204">
        <v>-0.60032288057924499</v>
      </c>
      <c r="AQ204">
        <v>2.4190986125281202</v>
      </c>
      <c r="AR204">
        <v>10.3101899904978</v>
      </c>
      <c r="AS204">
        <v>3.5824241700381099</v>
      </c>
      <c r="AT204">
        <v>47.152303041803499</v>
      </c>
      <c r="AU204">
        <v>-4.3878258312760003</v>
      </c>
      <c r="AV204">
        <v>4.5585793832524404</v>
      </c>
      <c r="AW204">
        <v>1.3533568430966201</v>
      </c>
      <c r="AX204">
        <v>0.96328840047522502</v>
      </c>
      <c r="AY204">
        <v>3.7280945458128301</v>
      </c>
      <c r="AZ204">
        <v>-1.73150335105324</v>
      </c>
      <c r="BA204">
        <v>-6.1159038150951996</v>
      </c>
      <c r="BB204">
        <v>-7.5520988200231596</v>
      </c>
      <c r="BC204">
        <v>-0.32883585510065599</v>
      </c>
      <c r="BD204">
        <v>0.96150657602505696</v>
      </c>
      <c r="BE204">
        <v>37.144265565580298</v>
      </c>
    </row>
    <row r="205" spans="41:57" x14ac:dyDescent="0.35">
      <c r="AO205">
        <v>-70.112577009214306</v>
      </c>
      <c r="AP205">
        <v>-0.691323053403607</v>
      </c>
      <c r="AQ205">
        <v>2.3446144622515002</v>
      </c>
      <c r="AR205">
        <v>10.321922867304099</v>
      </c>
      <c r="AS205">
        <v>3.4685564723687099</v>
      </c>
      <c r="AT205">
        <v>47.237434158760202</v>
      </c>
      <c r="AU205">
        <v>-4.4815242180650197</v>
      </c>
      <c r="AV205">
        <v>4.5826034328024301</v>
      </c>
      <c r="AW205">
        <v>1.1570837519245001</v>
      </c>
      <c r="AX205">
        <v>0.954928709316332</v>
      </c>
      <c r="AY205">
        <v>3.6809218920586901</v>
      </c>
      <c r="AZ205">
        <v>-1.37342894289716</v>
      </c>
      <c r="BA205">
        <v>-6.1416747208145601</v>
      </c>
      <c r="BB205">
        <v>-7.6860862056514598</v>
      </c>
      <c r="BC205">
        <v>-0.32883585510065599</v>
      </c>
      <c r="BD205">
        <v>0.96150657602505696</v>
      </c>
      <c r="BE205">
        <v>37.147342995724898</v>
      </c>
    </row>
    <row r="206" spans="41:57" x14ac:dyDescent="0.35">
      <c r="AO206">
        <v>-70.498689876567695</v>
      </c>
      <c r="AP206">
        <v>-1.0327005171619099</v>
      </c>
      <c r="AQ206">
        <v>2.1231651365837498</v>
      </c>
      <c r="AR206">
        <v>10.2796841577542</v>
      </c>
      <c r="AS206">
        <v>3.0700070137892701</v>
      </c>
      <c r="AT206">
        <v>47.194044880461597</v>
      </c>
      <c r="AU206">
        <v>-4.6806280326343597</v>
      </c>
      <c r="AV206">
        <v>4.49080255949095</v>
      </c>
      <c r="AW206">
        <v>0.52956164087608104</v>
      </c>
      <c r="AX206">
        <v>0.94834620083508503</v>
      </c>
      <c r="AY206">
        <v>3.3556131312089699</v>
      </c>
      <c r="AZ206">
        <v>-0.22931771098915099</v>
      </c>
      <c r="BA206">
        <v>-6.2036135329958597</v>
      </c>
      <c r="BB206">
        <v>-7.8593842813231802</v>
      </c>
      <c r="BC206">
        <v>-0.32883585510065599</v>
      </c>
      <c r="BD206">
        <v>0.96150657602505696</v>
      </c>
      <c r="BE206">
        <v>36.997364070438501</v>
      </c>
    </row>
    <row r="207" spans="41:57" x14ac:dyDescent="0.35">
      <c r="AO207">
        <v>-70.8670167199963</v>
      </c>
      <c r="AP207">
        <v>-1.27030154393308</v>
      </c>
      <c r="AQ207">
        <v>2.0138101730067399</v>
      </c>
      <c r="AR207">
        <v>10.2507758563686</v>
      </c>
      <c r="AS207">
        <v>2.8447732543145299</v>
      </c>
      <c r="AT207">
        <v>47.138457230542102</v>
      </c>
      <c r="AU207">
        <v>-4.8301417112177596</v>
      </c>
      <c r="AV207">
        <v>4.4602054104937299</v>
      </c>
      <c r="AW207">
        <v>-4.3010987024645703E-2</v>
      </c>
      <c r="AX207">
        <v>0.94047879212028695</v>
      </c>
      <c r="AY207">
        <v>3.2014473793941498</v>
      </c>
      <c r="AZ207">
        <v>0.70091386034003</v>
      </c>
      <c r="BA207">
        <v>-6.3050369389567003</v>
      </c>
      <c r="BB207">
        <v>-7.9721717992594296</v>
      </c>
      <c r="BC207">
        <v>-0.32883585510065599</v>
      </c>
      <c r="BD207">
        <v>0.96150657602505696</v>
      </c>
      <c r="BE207">
        <v>36.897774326102898</v>
      </c>
    </row>
    <row r="208" spans="41:57" x14ac:dyDescent="0.35">
      <c r="AO208">
        <v>-71.130710220263296</v>
      </c>
      <c r="AP208">
        <v>-1.19983765978329</v>
      </c>
      <c r="AQ208">
        <v>2.0596321843734402</v>
      </c>
      <c r="AR208">
        <v>10.241208178438299</v>
      </c>
      <c r="AS208">
        <v>2.86660954741353</v>
      </c>
      <c r="AT208">
        <v>47.206797649869799</v>
      </c>
      <c r="AU208">
        <v>-4.8205321960367797</v>
      </c>
      <c r="AV208">
        <v>4.55432623398241</v>
      </c>
      <c r="AW208">
        <v>-0.15316923677366301</v>
      </c>
      <c r="AX208">
        <v>0.93363831143270803</v>
      </c>
      <c r="AY208">
        <v>3.2169318482775502</v>
      </c>
      <c r="AZ208">
        <v>0.44801507764781701</v>
      </c>
      <c r="BA208">
        <v>-6.3431994185355496</v>
      </c>
      <c r="BB208">
        <v>-7.9454097713900502</v>
      </c>
      <c r="BC208">
        <v>-0.32883585510065599</v>
      </c>
      <c r="BD208">
        <v>0.96150657602505696</v>
      </c>
      <c r="BE208">
        <v>36.838134709539503</v>
      </c>
    </row>
    <row r="209" spans="41:57" x14ac:dyDescent="0.35">
      <c r="AO209">
        <v>-70.9935055408599</v>
      </c>
      <c r="AP209">
        <v>-1.1424332145674601</v>
      </c>
      <c r="AQ209">
        <v>2.1297811418684698</v>
      </c>
      <c r="AR209">
        <v>10.262791449628001</v>
      </c>
      <c r="AS209">
        <v>3.0390720759348002</v>
      </c>
      <c r="AT209">
        <v>47.292858736174999</v>
      </c>
      <c r="AU209">
        <v>-4.7273588675115601</v>
      </c>
      <c r="AV209">
        <v>4.5511828075294503</v>
      </c>
      <c r="AW209">
        <v>0.22160277653545901</v>
      </c>
      <c r="AX209">
        <v>0.95689685547641001</v>
      </c>
      <c r="AY209">
        <v>3.4042140190691299</v>
      </c>
      <c r="AZ209">
        <v>-5.77133999529875E-2</v>
      </c>
      <c r="BA209">
        <v>-6.3539837883636299</v>
      </c>
      <c r="BB209">
        <v>-7.7791855186069503</v>
      </c>
      <c r="BC209">
        <v>-0.32883585510065599</v>
      </c>
      <c r="BD209">
        <v>0.96150657602505696</v>
      </c>
      <c r="BE209">
        <v>36.860073615387499</v>
      </c>
    </row>
    <row r="210" spans="41:57" x14ac:dyDescent="0.35">
      <c r="AO210">
        <v>-70.925145372468904</v>
      </c>
      <c r="AP210">
        <v>-0.85211482922853898</v>
      </c>
      <c r="AQ210">
        <v>2.1731800386963598</v>
      </c>
      <c r="AR210">
        <v>10.350258233695101</v>
      </c>
      <c r="AS210">
        <v>3.4039691765636002</v>
      </c>
      <c r="AT210">
        <v>47.389527238821103</v>
      </c>
      <c r="AU210">
        <v>-4.5030103296236001</v>
      </c>
      <c r="AV210">
        <v>4.7261728687348903</v>
      </c>
      <c r="AW210">
        <v>0.74377456376747697</v>
      </c>
      <c r="AX210">
        <v>0.97188303581288604</v>
      </c>
      <c r="AY210">
        <v>3.62012130547933</v>
      </c>
      <c r="AZ210">
        <v>1.16109480878324</v>
      </c>
      <c r="BA210">
        <v>-6.3394164737471401</v>
      </c>
      <c r="BB210">
        <v>-7.7308286335882199</v>
      </c>
      <c r="BC210">
        <v>-0.32883585510065599</v>
      </c>
      <c r="BD210">
        <v>0.79701526357013297</v>
      </c>
      <c r="BE210">
        <v>36.817707678889803</v>
      </c>
    </row>
    <row r="211" spans="41:57" x14ac:dyDescent="0.35">
      <c r="AO211">
        <v>-71.238764143449004</v>
      </c>
      <c r="AP211">
        <v>-1.12186797233082</v>
      </c>
      <c r="AQ211">
        <v>2.0097659908330798</v>
      </c>
      <c r="AR211">
        <v>10.294126715539999</v>
      </c>
      <c r="AS211">
        <v>3.2469110266554799</v>
      </c>
      <c r="AT211">
        <v>47.390682756319798</v>
      </c>
      <c r="AU211">
        <v>-4.6518809041530904</v>
      </c>
      <c r="AV211">
        <v>4.6371006055891497</v>
      </c>
      <c r="AW211">
        <v>0.29783132037136101</v>
      </c>
      <c r="AX211">
        <v>0.95014624005178905</v>
      </c>
      <c r="AY211">
        <v>3.4547766466348202</v>
      </c>
      <c r="AZ211">
        <v>2.1010936533796301</v>
      </c>
      <c r="BA211">
        <v>-6.3392047266994904</v>
      </c>
      <c r="BB211">
        <v>-7.8360137265584697</v>
      </c>
      <c r="BC211">
        <v>-0.32883585510065599</v>
      </c>
      <c r="BD211">
        <v>0.79701526357013297</v>
      </c>
      <c r="BE211">
        <v>36.714042173615503</v>
      </c>
    </row>
    <row r="212" spans="41:57" x14ac:dyDescent="0.35">
      <c r="AO212">
        <v>-71.547046545004605</v>
      </c>
      <c r="AP212">
        <v>-1.2570585986365099</v>
      </c>
      <c r="AQ212">
        <v>2.0539511022437802</v>
      </c>
      <c r="AR212">
        <v>10.331948227046601</v>
      </c>
      <c r="AS212">
        <v>3.0499674109494799</v>
      </c>
      <c r="AT212">
        <v>47.396996748749302</v>
      </c>
      <c r="AU212">
        <v>-4.7275905100932798</v>
      </c>
      <c r="AV212">
        <v>4.7848762177302602</v>
      </c>
      <c r="AW212">
        <v>0.102060098905576</v>
      </c>
      <c r="AX212">
        <v>0.97007333875639701</v>
      </c>
      <c r="AY212">
        <v>3.3284435205809499</v>
      </c>
      <c r="AZ212">
        <v>2.44144788970724</v>
      </c>
      <c r="BA212">
        <v>-6.3615319478811996</v>
      </c>
      <c r="BB212">
        <v>-7.9303958524124303</v>
      </c>
      <c r="BC212">
        <v>-0.32883585510065599</v>
      </c>
      <c r="BD212">
        <v>0.79701526357013297</v>
      </c>
      <c r="BE212">
        <v>36.714042173615503</v>
      </c>
    </row>
    <row r="213" spans="41:57" x14ac:dyDescent="0.35">
      <c r="AO213">
        <v>-71.684368617049898</v>
      </c>
      <c r="AP213">
        <v>-1.26858580777421</v>
      </c>
      <c r="AQ213">
        <v>2.0336578802892298</v>
      </c>
      <c r="AR213">
        <v>10.357924136235001</v>
      </c>
      <c r="AS213">
        <v>2.9364876573822798</v>
      </c>
      <c r="AT213">
        <v>47.396103204342303</v>
      </c>
      <c r="AU213">
        <v>-4.8097918194217897</v>
      </c>
      <c r="AV213">
        <v>4.8003770313555396</v>
      </c>
      <c r="AW213">
        <v>-0.20660174294089101</v>
      </c>
      <c r="AX213">
        <v>0.97621277423033004</v>
      </c>
      <c r="AY213">
        <v>3.19319016051378</v>
      </c>
      <c r="AZ213">
        <v>2.7616521627590398</v>
      </c>
      <c r="BA213">
        <v>-6.3693999503540502</v>
      </c>
      <c r="BB213">
        <v>-8.0537001693463495</v>
      </c>
      <c r="BC213">
        <v>-0.32883585510065599</v>
      </c>
      <c r="BD213">
        <v>0.79701526357013297</v>
      </c>
      <c r="BE213">
        <v>36.842848108381197</v>
      </c>
    </row>
    <row r="214" spans="41:57" x14ac:dyDescent="0.35">
      <c r="AO214">
        <v>-72.019146781787796</v>
      </c>
      <c r="AP214">
        <v>-1.5178020439424</v>
      </c>
      <c r="AQ214">
        <v>1.8677092322028199</v>
      </c>
      <c r="AR214">
        <v>10.3160920641676</v>
      </c>
      <c r="AS214">
        <v>2.66891070136441</v>
      </c>
      <c r="AT214">
        <v>47.393704311540702</v>
      </c>
      <c r="AU214">
        <v>-4.9634539841511396</v>
      </c>
      <c r="AV214">
        <v>4.77134516185256</v>
      </c>
      <c r="AW214">
        <v>-0.671557496880829</v>
      </c>
      <c r="AX214">
        <v>0.96086615045341905</v>
      </c>
      <c r="AY214">
        <v>3.0400396262874501</v>
      </c>
      <c r="AZ214">
        <v>2.2175349100112398</v>
      </c>
      <c r="BA214">
        <v>-6.43549827973332</v>
      </c>
      <c r="BB214">
        <v>-8.0976507021527109</v>
      </c>
      <c r="BC214">
        <v>-0.32883585510065599</v>
      </c>
      <c r="BD214">
        <v>0.79701526357013297</v>
      </c>
      <c r="BE214">
        <v>36.724899005480999</v>
      </c>
    </row>
    <row r="215" spans="41:57" x14ac:dyDescent="0.35">
      <c r="AO215">
        <v>-71.350188278561603</v>
      </c>
      <c r="AP215">
        <v>-0.92474840639465605</v>
      </c>
      <c r="AQ215">
        <v>2.3080144996995</v>
      </c>
      <c r="AR215">
        <v>10.592157616514299</v>
      </c>
      <c r="AS215">
        <v>3.98503198808416</v>
      </c>
      <c r="AT215">
        <v>47.624166222697198</v>
      </c>
      <c r="AU215">
        <v>-4.6682978656814598</v>
      </c>
      <c r="AV215">
        <v>5.0331023950475702</v>
      </c>
      <c r="AW215">
        <v>5.25071489786667E-2</v>
      </c>
      <c r="AX215">
        <v>0.99021054736135306</v>
      </c>
      <c r="AY215">
        <v>3.50416563308378</v>
      </c>
      <c r="AZ215">
        <v>-0.46996287170476603</v>
      </c>
      <c r="BA215">
        <v>-6.42823354095031</v>
      </c>
      <c r="BB215">
        <v>-7.8637702605033102</v>
      </c>
      <c r="BC215">
        <v>-0.32883585510065599</v>
      </c>
      <c r="BD215">
        <v>1.01137077298202</v>
      </c>
      <c r="BE215">
        <v>36.880904717433701</v>
      </c>
    </row>
    <row r="216" spans="41:57" x14ac:dyDescent="0.35">
      <c r="AO216">
        <v>-71.707100140843295</v>
      </c>
      <c r="AP216">
        <v>-1.16799493407855</v>
      </c>
      <c r="AQ216">
        <v>2.1453595067008102</v>
      </c>
      <c r="AR216">
        <v>10.578117868985901</v>
      </c>
      <c r="AS216">
        <v>3.7099820279838198</v>
      </c>
      <c r="AT216">
        <v>47.620400354772499</v>
      </c>
      <c r="AU216">
        <v>-4.9320013792206803</v>
      </c>
      <c r="AV216">
        <v>4.9123152419596599</v>
      </c>
      <c r="AW216">
        <v>-0.47849943472289402</v>
      </c>
      <c r="AX216">
        <v>0.98557873164818399</v>
      </c>
      <c r="AY216">
        <v>3.25451181627946</v>
      </c>
      <c r="AZ216">
        <v>0.51071487430175799</v>
      </c>
      <c r="BA216">
        <v>-6.46618569243065</v>
      </c>
      <c r="BB216">
        <v>-8.0238178493566199</v>
      </c>
      <c r="BC216">
        <v>-0.32883585510065599</v>
      </c>
      <c r="BD216">
        <v>1.01137077298202</v>
      </c>
      <c r="BE216">
        <v>36.812948217615997</v>
      </c>
    </row>
    <row r="217" spans="41:57" x14ac:dyDescent="0.35">
      <c r="AO217">
        <v>-71.593747918388402</v>
      </c>
      <c r="AP217">
        <v>-1.1005702850697201</v>
      </c>
      <c r="AQ217">
        <v>2.2859320859621501</v>
      </c>
      <c r="AR217">
        <v>10.6278999504403</v>
      </c>
      <c r="AS217">
        <v>3.75531215341341</v>
      </c>
      <c r="AT217">
        <v>47.769394762312402</v>
      </c>
      <c r="AU217">
        <v>-4.8479783761014996</v>
      </c>
      <c r="AV217">
        <v>5.0423741556194397</v>
      </c>
      <c r="AW217">
        <v>-0.36265503095378698</v>
      </c>
      <c r="AX217">
        <v>0.97705706344365195</v>
      </c>
      <c r="AY217">
        <v>3.3550516075374102</v>
      </c>
      <c r="AZ217">
        <v>0.11850049653996</v>
      </c>
      <c r="BA217">
        <v>-6.4559934279336701</v>
      </c>
      <c r="BB217">
        <v>-8.0048890212836596</v>
      </c>
      <c r="BC217">
        <v>-0.32883585510065599</v>
      </c>
      <c r="BD217">
        <v>1.01137077298202</v>
      </c>
      <c r="BE217">
        <v>36.812948217615997</v>
      </c>
    </row>
    <row r="218" spans="41:57" x14ac:dyDescent="0.35">
      <c r="AO218">
        <v>-71.7386000794491</v>
      </c>
      <c r="AP218">
        <v>-1.09223056281447</v>
      </c>
      <c r="AQ218">
        <v>2.2627477074683302</v>
      </c>
      <c r="AR218">
        <v>10.6456679370258</v>
      </c>
      <c r="AS218">
        <v>3.6195875878425698</v>
      </c>
      <c r="AT218">
        <v>47.791272204163398</v>
      </c>
      <c r="AU218">
        <v>-4.8256789720121001</v>
      </c>
      <c r="AV218">
        <v>5.0093684398792604</v>
      </c>
      <c r="AW218">
        <v>-0.38786341615417103</v>
      </c>
      <c r="AX218">
        <v>0.98105265578759304</v>
      </c>
      <c r="AY218">
        <v>3.2914681108427302</v>
      </c>
      <c r="AZ218">
        <v>-0.544473027929537</v>
      </c>
      <c r="BA218">
        <v>-6.5119813165038902</v>
      </c>
      <c r="BB218">
        <v>-8.0086931634724596</v>
      </c>
      <c r="BC218">
        <v>-0.57019556271841998</v>
      </c>
      <c r="BD218">
        <v>0.64413524410940703</v>
      </c>
      <c r="BE218">
        <v>37.058902964008801</v>
      </c>
    </row>
    <row r="219" spans="41:57" x14ac:dyDescent="0.35">
      <c r="AO219">
        <v>-71.899079220604705</v>
      </c>
      <c r="AP219">
        <v>-1.2092049357293</v>
      </c>
      <c r="AQ219">
        <v>2.1306697892726798</v>
      </c>
      <c r="AR219">
        <v>10.4951377430409</v>
      </c>
      <c r="AS219">
        <v>3.40279490751325</v>
      </c>
      <c r="AT219">
        <v>47.831715186298098</v>
      </c>
      <c r="AU219">
        <v>-4.8945633253066196</v>
      </c>
      <c r="AV219">
        <v>4.8040910178120102</v>
      </c>
      <c r="AW219">
        <v>-0.72462962916774998</v>
      </c>
      <c r="AX219">
        <v>0.90486986734185604</v>
      </c>
      <c r="AY219">
        <v>3.1926655785614702</v>
      </c>
      <c r="AZ219">
        <v>0.16638906761842101</v>
      </c>
      <c r="BA219">
        <v>-6.5224270492537402</v>
      </c>
      <c r="BB219">
        <v>-8.0756109116885195</v>
      </c>
      <c r="BC219">
        <v>-0.57019556271841998</v>
      </c>
      <c r="BD219">
        <v>0.64413524410940703</v>
      </c>
      <c r="BE219">
        <v>37.095354662459101</v>
      </c>
    </row>
    <row r="220" spans="41:57" x14ac:dyDescent="0.35">
      <c r="AO220">
        <v>-72.062364712543001</v>
      </c>
      <c r="AP220">
        <v>-1.07698738530282</v>
      </c>
      <c r="AQ220">
        <v>2.3877637169734598</v>
      </c>
      <c r="AR220">
        <v>10.558618315140199</v>
      </c>
      <c r="AS220">
        <v>3.6805855061964299</v>
      </c>
      <c r="AT220">
        <v>47.867942088558699</v>
      </c>
      <c r="AU220">
        <v>-4.8282707330967201</v>
      </c>
      <c r="AV220">
        <v>5.0172919404619396</v>
      </c>
      <c r="AW220">
        <v>-0.58482431104663801</v>
      </c>
      <c r="AX220">
        <v>0.90486986734185604</v>
      </c>
      <c r="AY220">
        <v>3.25279628992033</v>
      </c>
      <c r="AZ220">
        <v>-0.32030985730792899</v>
      </c>
      <c r="BA220">
        <v>-6.5165390750303898</v>
      </c>
      <c r="BB220">
        <v>-8.0391878708076092</v>
      </c>
      <c r="BC220">
        <v>-0.57019556271841998</v>
      </c>
      <c r="BD220">
        <v>0.64413524410940703</v>
      </c>
      <c r="BE220">
        <v>37.083729722991698</v>
      </c>
    </row>
    <row r="221" spans="41:57" x14ac:dyDescent="0.35">
      <c r="AO221">
        <v>-72.033189971306001</v>
      </c>
      <c r="AP221">
        <v>-1.0714205534163299</v>
      </c>
      <c r="AQ221">
        <v>2.4529660753771498</v>
      </c>
      <c r="AR221">
        <v>10.4092151496206</v>
      </c>
      <c r="AS221">
        <v>3.6571203898426501</v>
      </c>
      <c r="AT221">
        <v>47.854079501893501</v>
      </c>
      <c r="AU221">
        <v>-5.0489218702506102</v>
      </c>
      <c r="AV221">
        <v>5.0163876140349002</v>
      </c>
      <c r="AW221">
        <v>-0.64635330931367996</v>
      </c>
      <c r="AX221">
        <v>0.91024994825827799</v>
      </c>
      <c r="AY221">
        <v>3.4108947624081098</v>
      </c>
      <c r="AZ221">
        <v>-1.1009297921419601</v>
      </c>
      <c r="BA221">
        <v>-6.5589348634765701</v>
      </c>
      <c r="BB221">
        <v>-7.9900865343527698</v>
      </c>
      <c r="BC221">
        <v>-0.57019556271841998</v>
      </c>
      <c r="BD221">
        <v>0.64413524410940703</v>
      </c>
      <c r="BE221">
        <v>36.869046251343299</v>
      </c>
    </row>
    <row r="222" spans="41:57" x14ac:dyDescent="0.35">
      <c r="AO222">
        <v>-71.9504676660261</v>
      </c>
      <c r="AP222">
        <v>-0.97544809168670099</v>
      </c>
      <c r="AQ222">
        <v>2.4910811009314999</v>
      </c>
      <c r="AR222">
        <v>10.454202380127001</v>
      </c>
      <c r="AS222">
        <v>3.7620151477864598</v>
      </c>
      <c r="AT222">
        <v>47.903590723400598</v>
      </c>
      <c r="AU222">
        <v>-5.0066606882476998</v>
      </c>
      <c r="AV222">
        <v>5.0660880669308304</v>
      </c>
      <c r="AW222">
        <v>-0.29970520968598102</v>
      </c>
      <c r="AX222">
        <v>0.92118124502161103</v>
      </c>
      <c r="AY222">
        <v>3.4507528093123301</v>
      </c>
      <c r="AZ222">
        <v>-1.49541873971205</v>
      </c>
      <c r="BA222">
        <v>-6.5012338600763302</v>
      </c>
      <c r="BB222">
        <v>-7.9386628384244498</v>
      </c>
      <c r="BC222">
        <v>-0.57019556271841998</v>
      </c>
      <c r="BD222">
        <v>0.64413524410940703</v>
      </c>
      <c r="BE222">
        <v>37.000545138836401</v>
      </c>
    </row>
    <row r="223" spans="41:57" x14ac:dyDescent="0.35">
      <c r="AO223">
        <v>-72.337934113878703</v>
      </c>
      <c r="AP223">
        <v>-1.0297528781890599</v>
      </c>
      <c r="AQ223">
        <v>2.4073053458324098</v>
      </c>
      <c r="AR223">
        <v>10.4878420020733</v>
      </c>
      <c r="AS223">
        <v>3.6110603765505398</v>
      </c>
      <c r="AT223">
        <v>47.905976889839302</v>
      </c>
      <c r="AU223">
        <v>-5.08629119920999</v>
      </c>
      <c r="AV223">
        <v>5.0809370609602196</v>
      </c>
      <c r="AW223">
        <v>-0.604175129796792</v>
      </c>
      <c r="AX223">
        <v>0.93669098412778595</v>
      </c>
      <c r="AY223">
        <v>3.3906873188552198</v>
      </c>
      <c r="AZ223">
        <v>-0.83406857731704498</v>
      </c>
      <c r="BA223">
        <v>-6.5529334513580002</v>
      </c>
      <c r="BB223">
        <v>-7.9892583222983404</v>
      </c>
      <c r="BC223">
        <v>-0.57019556271841998</v>
      </c>
      <c r="BD223">
        <v>0.64413524410940703</v>
      </c>
      <c r="BE223">
        <v>37.000545138836401</v>
      </c>
    </row>
    <row r="224" spans="41:57" x14ac:dyDescent="0.35">
      <c r="AO224">
        <v>-72.701593470604095</v>
      </c>
      <c r="AP224">
        <v>-1.30366892829287</v>
      </c>
      <c r="AQ224">
        <v>2.4284224846075499</v>
      </c>
      <c r="AR224">
        <v>10.407656381494199</v>
      </c>
      <c r="AS224">
        <v>3.2001765268539302</v>
      </c>
      <c r="AT224">
        <v>47.899586748439297</v>
      </c>
      <c r="AU224">
        <v>-5.1896852384909398</v>
      </c>
      <c r="AV224">
        <v>5.2104340479209403</v>
      </c>
      <c r="AW224">
        <v>-1.0910210077885301</v>
      </c>
      <c r="AX224">
        <v>0.904643864715861</v>
      </c>
      <c r="AY224">
        <v>3.2423868322832399</v>
      </c>
      <c r="AZ224">
        <v>-1.707028942654</v>
      </c>
      <c r="BA224">
        <v>-6.6093967376035696</v>
      </c>
      <c r="BB224">
        <v>-8.2041795523564893</v>
      </c>
      <c r="BC224">
        <v>-0.57019556271841998</v>
      </c>
      <c r="BD224">
        <v>0.64413524410940703</v>
      </c>
      <c r="BE224">
        <v>36.795318385973701</v>
      </c>
    </row>
    <row r="225" spans="41:57" x14ac:dyDescent="0.35">
      <c r="AO225">
        <v>-72.952025517547</v>
      </c>
      <c r="AP225">
        <v>-1.5346812876220399</v>
      </c>
      <c r="AQ225">
        <v>2.33719227416558</v>
      </c>
      <c r="AR225">
        <v>10.298025488391501</v>
      </c>
      <c r="AS225">
        <v>3.0270102143803399</v>
      </c>
      <c r="AT225">
        <v>47.9767023732119</v>
      </c>
      <c r="AU225">
        <v>-5.3856815124773103</v>
      </c>
      <c r="AV225">
        <v>5.1909375031932097</v>
      </c>
      <c r="AW225">
        <v>-1.36443384045083</v>
      </c>
      <c r="AX225">
        <v>0.90347342975455203</v>
      </c>
      <c r="AY225">
        <v>3.1211758527027702</v>
      </c>
      <c r="AZ225">
        <v>-1.72301649385044</v>
      </c>
      <c r="BA225">
        <v>-6.6266391390745198</v>
      </c>
      <c r="BB225">
        <v>-8.3027222165692507</v>
      </c>
      <c r="BC225">
        <v>-0.57019556271841998</v>
      </c>
      <c r="BD225">
        <v>0.64413524410940703</v>
      </c>
      <c r="BE225">
        <v>36.685735656860501</v>
      </c>
    </row>
    <row r="226" spans="41:57" x14ac:dyDescent="0.35">
      <c r="AO226">
        <v>-73.197531718198505</v>
      </c>
      <c r="AP226">
        <v>-1.5645625556651599</v>
      </c>
      <c r="AQ226">
        <v>2.3335727969211701</v>
      </c>
      <c r="AR226">
        <v>10.3634271378139</v>
      </c>
      <c r="AS226">
        <v>2.9880460207561899</v>
      </c>
      <c r="AT226">
        <v>48.006295144221198</v>
      </c>
      <c r="AU226">
        <v>-5.4351618069146301</v>
      </c>
      <c r="AV226">
        <v>5.2674786159564304</v>
      </c>
      <c r="AW226">
        <v>-1.36671454436989</v>
      </c>
      <c r="AX226">
        <v>0.90816650071726701</v>
      </c>
      <c r="AY226">
        <v>3.1241620896062798</v>
      </c>
      <c r="AZ226">
        <v>-1.5581886139885801</v>
      </c>
      <c r="BA226">
        <v>-6.6733858856806201</v>
      </c>
      <c r="BB226">
        <v>-8.3227167772467006</v>
      </c>
      <c r="BC226">
        <v>-0.57019556271841998</v>
      </c>
      <c r="BD226">
        <v>0.64413524410940703</v>
      </c>
      <c r="BE226">
        <v>36.814648731800098</v>
      </c>
    </row>
    <row r="227" spans="41:57" x14ac:dyDescent="0.35">
      <c r="AO227">
        <v>-73.372374709703493</v>
      </c>
      <c r="AP227">
        <v>-1.6417819469769399</v>
      </c>
      <c r="AQ227">
        <v>2.2855359138341198</v>
      </c>
      <c r="AR227">
        <v>10.3648493329573</v>
      </c>
      <c r="AS227">
        <v>2.9287347606839802</v>
      </c>
      <c r="AT227">
        <v>48.003522339300901</v>
      </c>
      <c r="AU227">
        <v>-5.4962082929437504</v>
      </c>
      <c r="AV227">
        <v>5.2877524387523298</v>
      </c>
      <c r="AW227">
        <v>-1.5098414083562299</v>
      </c>
      <c r="AX227">
        <v>0.90990497711215201</v>
      </c>
      <c r="AY227">
        <v>3.0248645417359201</v>
      </c>
      <c r="AZ227">
        <v>-1.31779275982316</v>
      </c>
      <c r="BA227">
        <v>-6.6852055411474796</v>
      </c>
      <c r="BB227">
        <v>-8.4069392865751293</v>
      </c>
      <c r="BC227">
        <v>-0.57019556271841998</v>
      </c>
      <c r="BD227">
        <v>0.64413524410940703</v>
      </c>
      <c r="BE227">
        <v>36.958281722434997</v>
      </c>
    </row>
    <row r="228" spans="41:57" x14ac:dyDescent="0.35">
      <c r="AO228">
        <v>-73.063907973349899</v>
      </c>
      <c r="AP228">
        <v>-1.1070092905529101</v>
      </c>
      <c r="AQ228">
        <v>2.5093600207416</v>
      </c>
      <c r="AR228">
        <v>10.6516340155262</v>
      </c>
      <c r="AS228">
        <v>3.1904838248595402</v>
      </c>
      <c r="AT228">
        <v>48.119338419836602</v>
      </c>
      <c r="AU228">
        <v>-5.31799597117499</v>
      </c>
      <c r="AV228">
        <v>5.41971304111755</v>
      </c>
      <c r="AW228">
        <v>-0.44264753315003802</v>
      </c>
      <c r="AX228">
        <v>0.94108109723285605</v>
      </c>
      <c r="AY228">
        <v>3.3095064898073701</v>
      </c>
      <c r="AZ228">
        <v>-0.111541086483795</v>
      </c>
      <c r="BA228">
        <v>-6.6534178415035798</v>
      </c>
      <c r="BB228">
        <v>-8.1853122909970892</v>
      </c>
      <c r="BC228">
        <v>-0.57019556271841998</v>
      </c>
      <c r="BD228">
        <v>0.72382229844971102</v>
      </c>
      <c r="BE228">
        <v>36.958281722434997</v>
      </c>
    </row>
    <row r="229" spans="41:57" x14ac:dyDescent="0.35">
      <c r="AO229">
        <v>-73.398634483601199</v>
      </c>
      <c r="AP229">
        <v>-1.27531839955184</v>
      </c>
      <c r="AQ229">
        <v>2.5504182553171999</v>
      </c>
      <c r="AR229">
        <v>10.2769029301584</v>
      </c>
      <c r="AS229">
        <v>2.7472708423119099</v>
      </c>
      <c r="AT229">
        <v>47.9970604990406</v>
      </c>
      <c r="AU229">
        <v>-5.56050994537636</v>
      </c>
      <c r="AV229">
        <v>5.2502241444424902</v>
      </c>
      <c r="AW229">
        <v>-0.75196336362981098</v>
      </c>
      <c r="AX229">
        <v>0.91403065692066299</v>
      </c>
      <c r="AY229">
        <v>2.96622024839363</v>
      </c>
      <c r="AZ229">
        <v>-0.15789819384815301</v>
      </c>
      <c r="BA229">
        <v>-6.7152122526973201</v>
      </c>
      <c r="BB229">
        <v>-8.3231632126842605</v>
      </c>
      <c r="BC229">
        <v>-0.57019556271841998</v>
      </c>
      <c r="BD229">
        <v>0.72382229844971102</v>
      </c>
      <c r="BE229">
        <v>36.5409530403155</v>
      </c>
    </row>
    <row r="230" spans="41:57" x14ac:dyDescent="0.35">
      <c r="AO230">
        <v>-71.783510011029094</v>
      </c>
      <c r="AP230">
        <v>-0.71848502513907397</v>
      </c>
      <c r="AQ230">
        <v>3.0852692096897298</v>
      </c>
      <c r="AR230">
        <v>10.4116617642877</v>
      </c>
      <c r="AS230">
        <v>3.4209108874879202</v>
      </c>
      <c r="AT230">
        <v>48.213751600937002</v>
      </c>
      <c r="AU230">
        <v>-5.1690675588325403</v>
      </c>
      <c r="AV230">
        <v>5.3922019685315297</v>
      </c>
      <c r="AW230">
        <v>1.64429213175291</v>
      </c>
      <c r="AX230">
        <v>0.961271857619871</v>
      </c>
      <c r="AY230">
        <v>4.61772121564755</v>
      </c>
      <c r="AZ230">
        <v>-4.0872869812198802</v>
      </c>
      <c r="BA230">
        <v>-6.5780312526130098</v>
      </c>
      <c r="BB230">
        <v>-7.8389419269524101</v>
      </c>
      <c r="BC230">
        <v>-0.57019556271841998</v>
      </c>
      <c r="BD230">
        <v>0.72382229844971102</v>
      </c>
      <c r="BE230">
        <v>36.624483206321699</v>
      </c>
    </row>
    <row r="231" spans="41:57" x14ac:dyDescent="0.35">
      <c r="AO231">
        <v>-71.920714804464893</v>
      </c>
      <c r="AP231">
        <v>-0.78661255463466395</v>
      </c>
      <c r="AQ231">
        <v>2.92371110635339</v>
      </c>
      <c r="AR231">
        <v>10.4893438630485</v>
      </c>
      <c r="AS231">
        <v>3.3242513696012899</v>
      </c>
      <c r="AT231">
        <v>48.191332861221497</v>
      </c>
      <c r="AU231">
        <v>-5.2221772200505203</v>
      </c>
      <c r="AV231">
        <v>5.2262942428826902</v>
      </c>
      <c r="AW231">
        <v>1.60349832460567</v>
      </c>
      <c r="AX231">
        <v>0.938670588978049</v>
      </c>
      <c r="AY231">
        <v>4.5374597248006001</v>
      </c>
      <c r="AZ231">
        <v>-3.4837293888212399</v>
      </c>
      <c r="BA231">
        <v>-6.5681793147187699</v>
      </c>
      <c r="BB231">
        <v>-7.8651634168590103</v>
      </c>
      <c r="BC231">
        <v>-0.57019556271841998</v>
      </c>
      <c r="BD231">
        <v>0.72382229844971102</v>
      </c>
      <c r="BE231">
        <v>36.878579458769998</v>
      </c>
    </row>
    <row r="232" spans="41:57" x14ac:dyDescent="0.35">
      <c r="AO232">
        <v>-70.905838569985605</v>
      </c>
      <c r="AP232">
        <v>0.171994786777142</v>
      </c>
      <c r="AQ232">
        <v>3.2446791757946101</v>
      </c>
      <c r="AR232">
        <v>10.5822081806336</v>
      </c>
      <c r="AS232">
        <v>3.8106450378813901</v>
      </c>
      <c r="AT232">
        <v>48.431679487842601</v>
      </c>
      <c r="AU232">
        <v>-4.9063292985381501</v>
      </c>
      <c r="AV232">
        <v>5.3576084216095898</v>
      </c>
      <c r="AW232">
        <v>2.84437964953031</v>
      </c>
      <c r="AX232">
        <v>0.96131995257911096</v>
      </c>
      <c r="AY232">
        <v>5.1338302743789299</v>
      </c>
      <c r="AZ232">
        <v>-1.59365757706934</v>
      </c>
      <c r="BA232">
        <v>-6.49059398704361</v>
      </c>
      <c r="BB232">
        <v>-7.3685507015981901</v>
      </c>
      <c r="BC232">
        <v>-0.57019556271841998</v>
      </c>
      <c r="BD232">
        <v>0.72382229844971102</v>
      </c>
      <c r="BE232">
        <v>36.878579458769998</v>
      </c>
    </row>
    <row r="233" spans="41:57" x14ac:dyDescent="0.35">
      <c r="AO233">
        <v>-71.330668050102005</v>
      </c>
      <c r="AP233">
        <v>-0.13907388528067599</v>
      </c>
      <c r="AQ233">
        <v>2.9535655967849501</v>
      </c>
      <c r="AR233">
        <v>10.370142182135201</v>
      </c>
      <c r="AS233">
        <v>3.3010490420616199</v>
      </c>
      <c r="AT233">
        <v>48.424473816699503</v>
      </c>
      <c r="AU233">
        <v>-5.1289572264932497</v>
      </c>
      <c r="AV233">
        <v>5.0586156060196696</v>
      </c>
      <c r="AW233">
        <v>1.96691364017561</v>
      </c>
      <c r="AX233">
        <v>0.94387940411759297</v>
      </c>
      <c r="AY233">
        <v>4.6893464332462802</v>
      </c>
      <c r="AZ233">
        <v>-1.4251865653215801</v>
      </c>
      <c r="BA233">
        <v>-6.5313813788562403</v>
      </c>
      <c r="BB233">
        <v>-7.5310419395339903</v>
      </c>
      <c r="BC233">
        <v>-0.57019556271841998</v>
      </c>
      <c r="BD233">
        <v>0.72382229844971102</v>
      </c>
      <c r="BE233">
        <v>36.585546484979297</v>
      </c>
    </row>
    <row r="234" spans="41:57" x14ac:dyDescent="0.35">
      <c r="AO234">
        <v>-69.9769819346525</v>
      </c>
      <c r="AP234">
        <v>0.27258517676880101</v>
      </c>
      <c r="AQ234">
        <v>3.7597117528833301</v>
      </c>
      <c r="AR234">
        <v>10.298503865047399</v>
      </c>
      <c r="AS234">
        <v>4.23267319867678</v>
      </c>
      <c r="AT234">
        <v>48.8831884726578</v>
      </c>
      <c r="AU234">
        <v>-4.3377781946590597</v>
      </c>
      <c r="AV234">
        <v>5.12130989009861</v>
      </c>
      <c r="AW234">
        <v>2.9495574922113401</v>
      </c>
      <c r="AX234">
        <v>0.90621268406729405</v>
      </c>
      <c r="AY234">
        <v>5.3708631407900898</v>
      </c>
      <c r="AZ234">
        <v>-4.2420223119774301</v>
      </c>
      <c r="BA234">
        <v>-6.4907404867566996</v>
      </c>
      <c r="BB234">
        <v>-7.1088607290455403</v>
      </c>
      <c r="BC234">
        <v>-0.57019556271841998</v>
      </c>
      <c r="BD234">
        <v>0.72382229844971102</v>
      </c>
      <c r="BE234">
        <v>36.710074742113399</v>
      </c>
    </row>
    <row r="235" spans="41:57" x14ac:dyDescent="0.35">
      <c r="AO235">
        <v>-70.070296000634599</v>
      </c>
      <c r="AP235">
        <v>-5.2385636481787297E-2</v>
      </c>
      <c r="AQ235">
        <v>3.59568953317704</v>
      </c>
      <c r="AR235">
        <v>9.89265038098155</v>
      </c>
      <c r="AS235">
        <v>4.0315473385674698</v>
      </c>
      <c r="AT235">
        <v>48.793865258651898</v>
      </c>
      <c r="AU235">
        <v>-4.60492213684664</v>
      </c>
      <c r="AV235">
        <v>4.90195708916721</v>
      </c>
      <c r="AW235">
        <v>2.17009683226346</v>
      </c>
      <c r="AX235">
        <v>0.79991484869195095</v>
      </c>
      <c r="AY235">
        <v>5.0933941550772399</v>
      </c>
      <c r="AZ235">
        <v>-3.09277490069065</v>
      </c>
      <c r="BA235">
        <v>-6.5622484044498703</v>
      </c>
      <c r="BB235">
        <v>-7.2419935900151096</v>
      </c>
      <c r="BC235">
        <v>-0.57019556271841998</v>
      </c>
      <c r="BD235">
        <v>0.72382229844971102</v>
      </c>
      <c r="BE235">
        <v>36.481758147661203</v>
      </c>
    </row>
    <row r="236" spans="41:57" x14ac:dyDescent="0.35">
      <c r="AO236">
        <v>-69.5852290470214</v>
      </c>
      <c r="AP236">
        <v>-1.3219121312318701E-2</v>
      </c>
      <c r="AQ236">
        <v>3.48183829847064</v>
      </c>
      <c r="AR236">
        <v>9.8005316773567408</v>
      </c>
      <c r="AS236">
        <v>4.0763368394614403</v>
      </c>
      <c r="AT236">
        <v>48.878775141067301</v>
      </c>
      <c r="AU236">
        <v>-4.5144877370855401</v>
      </c>
      <c r="AV236">
        <v>4.7744489984698797</v>
      </c>
      <c r="AW236">
        <v>2.3389333643197201</v>
      </c>
      <c r="AX236">
        <v>0.78873456889702198</v>
      </c>
      <c r="AY236">
        <v>5.2908997164954998</v>
      </c>
      <c r="AZ236">
        <v>-4.5185992389152299</v>
      </c>
      <c r="BA236">
        <v>-6.5554059797225497</v>
      </c>
      <c r="BB236">
        <v>-7.14425509195926</v>
      </c>
      <c r="BC236">
        <v>-0.57019556271841998</v>
      </c>
      <c r="BD236">
        <v>0.72382229844971102</v>
      </c>
      <c r="BE236">
        <v>36.549841079276199</v>
      </c>
    </row>
    <row r="237" spans="41:57" x14ac:dyDescent="0.35">
      <c r="AO237">
        <v>-69.859322205313006</v>
      </c>
      <c r="AP237">
        <v>-0.36328649009166403</v>
      </c>
      <c r="AQ237">
        <v>3.2645205850067498</v>
      </c>
      <c r="AR237">
        <v>9.6428340721274406</v>
      </c>
      <c r="AS237">
        <v>3.6561997899069998</v>
      </c>
      <c r="AT237">
        <v>48.826346425676398</v>
      </c>
      <c r="AU237">
        <v>-4.6437566851534502</v>
      </c>
      <c r="AV237">
        <v>4.6109921964639202</v>
      </c>
      <c r="AW237">
        <v>1.8904534644913999</v>
      </c>
      <c r="AX237">
        <v>0.72112781563510198</v>
      </c>
      <c r="AY237">
        <v>5.0233063261490898</v>
      </c>
      <c r="AZ237">
        <v>-3.29022896028538</v>
      </c>
      <c r="BA237">
        <v>-6.6593502709563603</v>
      </c>
      <c r="BB237">
        <v>-7.3306335437713503</v>
      </c>
      <c r="BC237">
        <v>-0.57019556271841998</v>
      </c>
      <c r="BD237">
        <v>0.72382229844971102</v>
      </c>
      <c r="BE237">
        <v>36.722288985692998</v>
      </c>
    </row>
    <row r="238" spans="41:57" x14ac:dyDescent="0.35">
      <c r="AO238">
        <v>-69.742934020428805</v>
      </c>
      <c r="AP238">
        <v>-0.34500950985090001</v>
      </c>
      <c r="AQ238">
        <v>3.338437872583</v>
      </c>
      <c r="AR238">
        <v>9.4412067836251001</v>
      </c>
      <c r="AS238">
        <v>3.7626547595413098</v>
      </c>
      <c r="AT238">
        <v>48.810358991759699</v>
      </c>
      <c r="AU238">
        <v>-4.8004427668830303</v>
      </c>
      <c r="AV238">
        <v>4.4526190307426896</v>
      </c>
      <c r="AW238">
        <v>1.5422041592056701</v>
      </c>
      <c r="AX238">
        <v>0.69732488319458596</v>
      </c>
      <c r="AY238">
        <v>5.0948104903817599</v>
      </c>
      <c r="AZ238">
        <v>-2.1633522987251199</v>
      </c>
      <c r="BA238">
        <v>-6.6365483422567699</v>
      </c>
      <c r="BB238">
        <v>-7.3615563996377098</v>
      </c>
      <c r="BC238">
        <v>-0.57019556271841998</v>
      </c>
      <c r="BD238">
        <v>0.72382229844971102</v>
      </c>
      <c r="BE238">
        <v>36.716857876634599</v>
      </c>
    </row>
    <row r="239" spans="41:57" x14ac:dyDescent="0.35">
      <c r="AO239">
        <v>-69.8517063532679</v>
      </c>
      <c r="AP239">
        <v>-0.55393658029662596</v>
      </c>
      <c r="AQ239">
        <v>3.1479879800642498</v>
      </c>
      <c r="AR239">
        <v>9.2910432854436795</v>
      </c>
      <c r="AS239">
        <v>3.46969303782797</v>
      </c>
      <c r="AT239">
        <v>48.857978727224399</v>
      </c>
      <c r="AU239">
        <v>-4.9292685010346098</v>
      </c>
      <c r="AV239">
        <v>4.2841183569785004</v>
      </c>
      <c r="AW239">
        <v>1.2653876571222</v>
      </c>
      <c r="AX239">
        <v>0.654456548372643</v>
      </c>
      <c r="AY239">
        <v>4.9467471599415997</v>
      </c>
      <c r="AZ239">
        <v>-1.50184314805087</v>
      </c>
      <c r="BA239">
        <v>-6.6897265301590298</v>
      </c>
      <c r="BB239">
        <v>-7.4459461718269404</v>
      </c>
      <c r="BC239">
        <v>-0.57019556271841998</v>
      </c>
      <c r="BD239">
        <v>0.72382229844971102</v>
      </c>
      <c r="BE239">
        <v>36.784067902908198</v>
      </c>
    </row>
    <row r="240" spans="41:57" x14ac:dyDescent="0.35">
      <c r="AO240">
        <v>-69.731849111766394</v>
      </c>
      <c r="AP240">
        <v>-0.43708000442101103</v>
      </c>
      <c r="AQ240">
        <v>3.1180486738554798</v>
      </c>
      <c r="AR240">
        <v>9.2567725797230391</v>
      </c>
      <c r="AS240">
        <v>3.6503188347998101</v>
      </c>
      <c r="AT240">
        <v>48.936949895394498</v>
      </c>
      <c r="AU240">
        <v>-4.9125017146104097</v>
      </c>
      <c r="AV240">
        <v>4.2424046383937499</v>
      </c>
      <c r="AW240">
        <v>1.26470994674529</v>
      </c>
      <c r="AX240">
        <v>0.62736298390865097</v>
      </c>
      <c r="AY240">
        <v>4.9796186890118497</v>
      </c>
      <c r="AZ240">
        <v>-1.60522659719049</v>
      </c>
      <c r="BA240">
        <v>-6.6880859511591497</v>
      </c>
      <c r="BB240">
        <v>-7.4010795722037201</v>
      </c>
      <c r="BC240">
        <v>-0.57019556271841998</v>
      </c>
      <c r="BD240">
        <v>0.72382229844971102</v>
      </c>
      <c r="BE240">
        <v>36.8890948450357</v>
      </c>
    </row>
    <row r="241" spans="41:57" x14ac:dyDescent="0.35">
      <c r="AO241">
        <v>-70.147212931114893</v>
      </c>
      <c r="AP241">
        <v>-0.64107169467580705</v>
      </c>
      <c r="AQ241">
        <v>2.9237925697897</v>
      </c>
      <c r="AR241">
        <v>9.1780209469179894</v>
      </c>
      <c r="AS241">
        <v>3.3215036425153199</v>
      </c>
      <c r="AT241">
        <v>48.921304792630899</v>
      </c>
      <c r="AU241">
        <v>-5.1034808875734496</v>
      </c>
      <c r="AV241">
        <v>4.2077282137113201</v>
      </c>
      <c r="AW241">
        <v>0.75941158644892104</v>
      </c>
      <c r="AX241">
        <v>0.61935220198907004</v>
      </c>
      <c r="AY241">
        <v>4.6568275148105904</v>
      </c>
      <c r="AZ241">
        <v>-0.445674644230315</v>
      </c>
      <c r="BA241">
        <v>-6.71620209159415</v>
      </c>
      <c r="BB241">
        <v>-7.5640835248342997</v>
      </c>
      <c r="BC241">
        <v>-0.57019556271841998</v>
      </c>
      <c r="BD241">
        <v>0.72382229844971102</v>
      </c>
      <c r="BE241">
        <v>36.773266335318702</v>
      </c>
    </row>
    <row r="242" spans="41:57" x14ac:dyDescent="0.35">
      <c r="AO242">
        <v>-70.0825774478228</v>
      </c>
      <c r="AP242">
        <v>-0.72564230233372196</v>
      </c>
      <c r="AQ242">
        <v>2.8850624657866502</v>
      </c>
      <c r="AR242">
        <v>9.1105017679276301</v>
      </c>
      <c r="AS242">
        <v>3.35128792842215</v>
      </c>
      <c r="AT242">
        <v>48.956693702166397</v>
      </c>
      <c r="AU242">
        <v>-5.0936657969020098</v>
      </c>
      <c r="AV242">
        <v>4.0918908816159503</v>
      </c>
      <c r="AW242">
        <v>0.67469569050637601</v>
      </c>
      <c r="AX242">
        <v>0.57506467750066803</v>
      </c>
      <c r="AY242">
        <v>4.7027555156343501</v>
      </c>
      <c r="AZ242">
        <v>5.3852125648194402E-2</v>
      </c>
      <c r="BA242">
        <v>-6.7259665122692098</v>
      </c>
      <c r="BB242">
        <v>-7.5237232120089104</v>
      </c>
      <c r="BC242">
        <v>-0.57019556271841998</v>
      </c>
      <c r="BD242">
        <v>0.72382229844971102</v>
      </c>
      <c r="BE242">
        <v>37.098248610635203</v>
      </c>
    </row>
    <row r="243" spans="41:57" x14ac:dyDescent="0.35">
      <c r="AO243">
        <v>-70.222778201050403</v>
      </c>
      <c r="AP243">
        <v>-0.88577433904735503</v>
      </c>
      <c r="AQ243">
        <v>2.7608850809659802</v>
      </c>
      <c r="AR243">
        <v>9.1112807608498603</v>
      </c>
      <c r="AS243">
        <v>3.2234918567864801</v>
      </c>
      <c r="AT243">
        <v>48.992571724538898</v>
      </c>
      <c r="AU243">
        <v>-5.1532107324297698</v>
      </c>
      <c r="AV243">
        <v>4.0815644260057899</v>
      </c>
      <c r="AW243">
        <v>0.55029011819210205</v>
      </c>
      <c r="AX243">
        <v>0.57447131029159704</v>
      </c>
      <c r="AY243">
        <v>4.6164281979505599</v>
      </c>
      <c r="AZ243">
        <v>0.40037039314358203</v>
      </c>
      <c r="BA243">
        <v>-6.7154948133097498</v>
      </c>
      <c r="BB243">
        <v>-7.5510825167063</v>
      </c>
      <c r="BC243">
        <v>-0.57019556271841998</v>
      </c>
      <c r="BD243">
        <v>0.72382229844971102</v>
      </c>
      <c r="BE243">
        <v>37.098248610635203</v>
      </c>
    </row>
    <row r="244" spans="41:57" x14ac:dyDescent="0.35">
      <c r="AO244">
        <v>-70.5700565761055</v>
      </c>
      <c r="AP244">
        <v>-1.1002811765331399</v>
      </c>
      <c r="AQ244">
        <v>2.52305662134461</v>
      </c>
      <c r="AR244">
        <v>9.0492756881533101</v>
      </c>
      <c r="AS244">
        <v>2.8160679792422298</v>
      </c>
      <c r="AT244">
        <v>48.996186914892597</v>
      </c>
      <c r="AU244">
        <v>-5.3558125504321703</v>
      </c>
      <c r="AV244">
        <v>4.0177178186470197</v>
      </c>
      <c r="AW244">
        <v>0.106585269324497</v>
      </c>
      <c r="AX244">
        <v>0.57169240780493702</v>
      </c>
      <c r="AY244">
        <v>4.4446661551890303</v>
      </c>
      <c r="AZ244">
        <v>1.2963853607062701</v>
      </c>
      <c r="BA244">
        <v>-6.74942231890223</v>
      </c>
      <c r="BB244">
        <v>-7.6878825112278699</v>
      </c>
      <c r="BC244">
        <v>-0.57019556271841998</v>
      </c>
      <c r="BD244">
        <v>0.72382229844971102</v>
      </c>
      <c r="BE244">
        <v>37.020874988327698</v>
      </c>
    </row>
    <row r="245" spans="41:57" x14ac:dyDescent="0.35">
      <c r="AO245">
        <v>-70.275713178226098</v>
      </c>
      <c r="AP245">
        <v>-0.97261751571310195</v>
      </c>
      <c r="AQ245">
        <v>2.5788737625635498</v>
      </c>
      <c r="AR245">
        <v>9.0567039535185607</v>
      </c>
      <c r="AS245">
        <v>3.0304761331642598</v>
      </c>
      <c r="AT245">
        <v>49.059988936245098</v>
      </c>
      <c r="AU245">
        <v>-5.2854935486819503</v>
      </c>
      <c r="AV245">
        <v>3.9406526167584301</v>
      </c>
      <c r="AW245">
        <v>0.113179380130444</v>
      </c>
      <c r="AX245">
        <v>0.55827447599333502</v>
      </c>
      <c r="AY245">
        <v>4.4615435379457704</v>
      </c>
      <c r="AZ245">
        <v>0.81567617199457199</v>
      </c>
      <c r="BA245">
        <v>-6.75353445050927</v>
      </c>
      <c r="BB245">
        <v>-7.7014750189235404</v>
      </c>
      <c r="BC245">
        <v>-0.57019556271841998</v>
      </c>
      <c r="BD245">
        <v>0.72382229844971102</v>
      </c>
      <c r="BE245">
        <v>37.014428037835501</v>
      </c>
    </row>
    <row r="246" spans="41:57" x14ac:dyDescent="0.35">
      <c r="AO246">
        <v>-70.442971633999406</v>
      </c>
      <c r="AP246">
        <v>-0.92250274760551998</v>
      </c>
      <c r="AQ246">
        <v>2.6262685242532799</v>
      </c>
      <c r="AR246">
        <v>9.0530189060789006</v>
      </c>
      <c r="AS246">
        <v>3.0333389727533699</v>
      </c>
      <c r="AT246">
        <v>49.087748200685802</v>
      </c>
      <c r="AU246">
        <v>-5.3424679204800798</v>
      </c>
      <c r="AV246">
        <v>4.0440110046053404</v>
      </c>
      <c r="AW246">
        <v>-2.2704406858491701E-2</v>
      </c>
      <c r="AX246">
        <v>0.56108187616347605</v>
      </c>
      <c r="AY246">
        <v>4.3576070470214496</v>
      </c>
      <c r="AZ246">
        <v>0.831229710987055</v>
      </c>
      <c r="BA246">
        <v>-6.7500076959230402</v>
      </c>
      <c r="BB246">
        <v>-7.77325631499001</v>
      </c>
      <c r="BC246">
        <v>-0.57019556271841998</v>
      </c>
      <c r="BD246">
        <v>0.72382229844971102</v>
      </c>
      <c r="BE246">
        <v>37.014428037835501</v>
      </c>
    </row>
    <row r="247" spans="41:57" x14ac:dyDescent="0.35">
      <c r="AO247">
        <v>-70.3545316852464</v>
      </c>
      <c r="AP247">
        <v>-0.63459195532352097</v>
      </c>
      <c r="AQ247">
        <v>2.7745321009549899</v>
      </c>
      <c r="AR247">
        <v>9.1879419112975995</v>
      </c>
      <c r="AS247">
        <v>3.1453144463681801</v>
      </c>
      <c r="AT247">
        <v>49.143165956164097</v>
      </c>
      <c r="AU247">
        <v>-5.2598997719635996</v>
      </c>
      <c r="AV247">
        <v>4.1510976262790198</v>
      </c>
      <c r="AW247">
        <v>0.25437553913602901</v>
      </c>
      <c r="AX247">
        <v>0.56489617674446801</v>
      </c>
      <c r="AY247">
        <v>4.3979354274140396</v>
      </c>
      <c r="AZ247">
        <v>1.2529103081806301</v>
      </c>
      <c r="BA247">
        <v>-6.7484364487939104</v>
      </c>
      <c r="BB247">
        <v>-7.7190529222013904</v>
      </c>
      <c r="BC247">
        <v>-0.57019556271841998</v>
      </c>
      <c r="BD247">
        <v>0.72382229844971102</v>
      </c>
      <c r="BE247">
        <v>37.2319314995162</v>
      </c>
    </row>
    <row r="248" spans="41:57" x14ac:dyDescent="0.35">
      <c r="AO248">
        <v>-70.413787082759796</v>
      </c>
      <c r="AP248">
        <v>-0.55727416519388995</v>
      </c>
      <c r="AQ248">
        <v>2.8362418829854299</v>
      </c>
      <c r="AR248">
        <v>9.2217859478125899</v>
      </c>
      <c r="AS248">
        <v>3.0659074302677198</v>
      </c>
      <c r="AT248">
        <v>49.174605031050199</v>
      </c>
      <c r="AU248">
        <v>-5.2870284810223804</v>
      </c>
      <c r="AV248">
        <v>4.1912450527065603</v>
      </c>
      <c r="AW248">
        <v>0.51590950212963405</v>
      </c>
      <c r="AX248">
        <v>0.56684890272105604</v>
      </c>
      <c r="AY248">
        <v>4.3977082432810697</v>
      </c>
      <c r="AZ248">
        <v>1.20841912398136</v>
      </c>
      <c r="BA248">
        <v>-6.7681756852053203</v>
      </c>
      <c r="BB248">
        <v>-7.7482956116910398</v>
      </c>
      <c r="BC248">
        <v>-0.57019556271841998</v>
      </c>
      <c r="BD248">
        <v>0.72382229844971102</v>
      </c>
      <c r="BE248">
        <v>37.324610694342702</v>
      </c>
    </row>
    <row r="249" spans="41:57" x14ac:dyDescent="0.35">
      <c r="AO249">
        <v>-70.2702758357389</v>
      </c>
      <c r="AP249">
        <v>-0.43014590521012802</v>
      </c>
      <c r="AQ249">
        <v>2.8459810625081401</v>
      </c>
      <c r="AR249">
        <v>9.4864839242920809</v>
      </c>
      <c r="AS249">
        <v>3.6035819036606398</v>
      </c>
      <c r="AT249">
        <v>49.338815808148702</v>
      </c>
      <c r="AU249">
        <v>-5.2003977299567898</v>
      </c>
      <c r="AV249">
        <v>4.3510852643424904</v>
      </c>
      <c r="AW249">
        <v>1.28956083746148</v>
      </c>
      <c r="AX249">
        <v>0.54811612608841298</v>
      </c>
      <c r="AY249">
        <v>4.7536406059199399</v>
      </c>
      <c r="AZ249">
        <v>0.98950588462450295</v>
      </c>
      <c r="BA249">
        <v>-6.7566712588864899</v>
      </c>
      <c r="BB249">
        <v>-7.5369908646160804</v>
      </c>
      <c r="BC249">
        <v>-0.57019556271841998</v>
      </c>
      <c r="BD249">
        <v>0.279246829764356</v>
      </c>
      <c r="BE249">
        <v>37.290535942607498</v>
      </c>
    </row>
    <row r="250" spans="41:57" x14ac:dyDescent="0.35">
      <c r="AO250">
        <v>-70.671736858674905</v>
      </c>
      <c r="AP250">
        <v>-0.42678100626936</v>
      </c>
      <c r="AQ250">
        <v>2.8056013344132702</v>
      </c>
      <c r="AR250">
        <v>9.4911488503894397</v>
      </c>
      <c r="AS250">
        <v>3.4480857091181898</v>
      </c>
      <c r="AT250">
        <v>49.376726654086397</v>
      </c>
      <c r="AU250">
        <v>-5.2992685737915703</v>
      </c>
      <c r="AV250">
        <v>4.4433208211529296</v>
      </c>
      <c r="AW250">
        <v>1.0546520966108299</v>
      </c>
      <c r="AX250">
        <v>0.55078578936377398</v>
      </c>
      <c r="AY250">
        <v>4.7639487615141602</v>
      </c>
      <c r="AZ250">
        <v>1.389921048798</v>
      </c>
      <c r="BA250">
        <v>-6.76643153726733</v>
      </c>
      <c r="BB250">
        <v>-7.5577983190957996</v>
      </c>
      <c r="BC250">
        <v>-0.57019556271841998</v>
      </c>
      <c r="BD250">
        <v>0.279246829764356</v>
      </c>
      <c r="BE250">
        <v>37.252329167231302</v>
      </c>
    </row>
    <row r="251" spans="41:57" x14ac:dyDescent="0.35">
      <c r="AO251">
        <v>-70.873672601470304</v>
      </c>
      <c r="AP251">
        <v>-0.389084452732329</v>
      </c>
      <c r="AQ251">
        <v>2.90337253925362</v>
      </c>
      <c r="AR251">
        <v>9.7330272870549202</v>
      </c>
      <c r="AS251">
        <v>3.5584802448632802</v>
      </c>
      <c r="AT251">
        <v>49.420141064900697</v>
      </c>
      <c r="AU251">
        <v>-5.3329520952832903</v>
      </c>
      <c r="AV251">
        <v>4.5536123341876502</v>
      </c>
      <c r="AW251">
        <v>1.1144656866560501</v>
      </c>
      <c r="AX251">
        <v>0.52442032921036696</v>
      </c>
      <c r="AY251">
        <v>4.9654952862423896</v>
      </c>
      <c r="AZ251">
        <v>1.0298770638064101</v>
      </c>
      <c r="BA251">
        <v>-6.7672402061154502</v>
      </c>
      <c r="BB251">
        <v>-7.5759375612481099</v>
      </c>
      <c r="BC251">
        <v>-0.57019556271841998</v>
      </c>
      <c r="BD251">
        <v>0.279246829764356</v>
      </c>
      <c r="BE251">
        <v>37.145845377737203</v>
      </c>
    </row>
    <row r="252" spans="41:57" x14ac:dyDescent="0.35">
      <c r="AO252">
        <v>-69.712813178070306</v>
      </c>
      <c r="AP252">
        <v>-0.26634139712229798</v>
      </c>
      <c r="AQ252">
        <v>3.3901056380514301</v>
      </c>
      <c r="AR252">
        <v>9.7439850624800695</v>
      </c>
      <c r="AS252">
        <v>4.5057670592986501</v>
      </c>
      <c r="AT252">
        <v>49.722872210243899</v>
      </c>
      <c r="AU252">
        <v>-4.7847100750185403</v>
      </c>
      <c r="AV252">
        <v>4.4977204261793897</v>
      </c>
      <c r="AW252">
        <v>1.9162454864966201</v>
      </c>
      <c r="AX252">
        <v>0.50736105390012198</v>
      </c>
      <c r="AY252">
        <v>5.5598065335451903</v>
      </c>
      <c r="AZ252">
        <v>1.0155327134277501</v>
      </c>
      <c r="BA252">
        <v>-6.57003029849756</v>
      </c>
      <c r="BB252">
        <v>-7.3987167286629401</v>
      </c>
      <c r="BC252">
        <v>-0.57019556271841998</v>
      </c>
      <c r="BD252">
        <v>0.279246829764356</v>
      </c>
      <c r="BE252">
        <v>37.2409816733337</v>
      </c>
    </row>
    <row r="253" spans="41:57" x14ac:dyDescent="0.35">
      <c r="AO253">
        <v>-69.382603324269894</v>
      </c>
      <c r="AP253">
        <v>-0.169188477817803</v>
      </c>
      <c r="AQ253">
        <v>3.2915694837028302</v>
      </c>
      <c r="AR253">
        <v>9.6905723718283205</v>
      </c>
      <c r="AS253">
        <v>4.9150992194886101</v>
      </c>
      <c r="AT253">
        <v>49.757892782261401</v>
      </c>
      <c r="AU253">
        <v>-4.6045475414926296</v>
      </c>
      <c r="AV253">
        <v>4.4458471058813798</v>
      </c>
      <c r="AW253">
        <v>2.1143874260212399</v>
      </c>
      <c r="AX253">
        <v>0.46316960118565498</v>
      </c>
      <c r="AY253">
        <v>5.8120169407529003</v>
      </c>
      <c r="AZ253">
        <v>0.36846484703777399</v>
      </c>
      <c r="BA253">
        <v>-6.5350172871757497</v>
      </c>
      <c r="BB253">
        <v>-7.3440318250235999</v>
      </c>
      <c r="BC253">
        <v>-0.57019556271841998</v>
      </c>
      <c r="BD253">
        <v>0.49004855462879199</v>
      </c>
      <c r="BE253">
        <v>37.2409816733337</v>
      </c>
    </row>
    <row r="254" spans="41:57" x14ac:dyDescent="0.35">
      <c r="AO254">
        <v>-69.150339387760994</v>
      </c>
      <c r="AP254">
        <v>-0.27656411628932298</v>
      </c>
      <c r="AQ254">
        <v>3.1794980330831302</v>
      </c>
      <c r="AR254">
        <v>9.56310342806092</v>
      </c>
      <c r="AS254">
        <v>4.9550174634934896</v>
      </c>
      <c r="AT254">
        <v>49.8818873374438</v>
      </c>
      <c r="AU254">
        <v>-4.5698891947567803</v>
      </c>
      <c r="AV254">
        <v>4.1531793801494299</v>
      </c>
      <c r="AW254">
        <v>1.62767477785533</v>
      </c>
      <c r="AX254">
        <v>0.40481626613689797</v>
      </c>
      <c r="AY254">
        <v>5.5942203672730004</v>
      </c>
      <c r="AZ254">
        <v>-0.28798718196472101</v>
      </c>
      <c r="BA254">
        <v>-6.50776489927798</v>
      </c>
      <c r="BB254">
        <v>-7.3224359182924097</v>
      </c>
      <c r="BC254">
        <v>-0.57019556271841998</v>
      </c>
      <c r="BD254">
        <v>0.49004855462879199</v>
      </c>
      <c r="BE254">
        <v>37.145826810339898</v>
      </c>
    </row>
    <row r="255" spans="41:57" x14ac:dyDescent="0.35">
      <c r="AO255">
        <v>-69.354080380494196</v>
      </c>
      <c r="AP255">
        <v>-0.30631417912942099</v>
      </c>
      <c r="AQ255">
        <v>3.0565178413908001</v>
      </c>
      <c r="AR255">
        <v>9.5307569589815699</v>
      </c>
      <c r="AS255">
        <v>4.8342435139691204</v>
      </c>
      <c r="AT255">
        <v>49.983942439006803</v>
      </c>
      <c r="AU255">
        <v>-4.6822482356570498</v>
      </c>
      <c r="AV255">
        <v>4.1121854834341498</v>
      </c>
      <c r="AW255">
        <v>1.17738013111564</v>
      </c>
      <c r="AX255">
        <v>0.39664883150556002</v>
      </c>
      <c r="AY255">
        <v>5.3556982204765902</v>
      </c>
      <c r="AZ255">
        <v>0.35185159264195498</v>
      </c>
      <c r="BA255">
        <v>-6.6007541405625396</v>
      </c>
      <c r="BB255">
        <v>-7.4155892710634701</v>
      </c>
      <c r="BC255">
        <v>-0.57019556271841998</v>
      </c>
      <c r="BD255">
        <v>0.49004855462879199</v>
      </c>
      <c r="BE255">
        <v>37.194851202011101</v>
      </c>
    </row>
    <row r="256" spans="41:57" x14ac:dyDescent="0.35">
      <c r="AO256">
        <v>-69.785567663940299</v>
      </c>
      <c r="AP256">
        <v>-0.73318008610646801</v>
      </c>
      <c r="AQ256">
        <v>2.8444996362539299</v>
      </c>
      <c r="AR256">
        <v>9.4866652852485593</v>
      </c>
      <c r="AS256">
        <v>4.4772808606341297</v>
      </c>
      <c r="AT256">
        <v>49.9699742987994</v>
      </c>
      <c r="AU256">
        <v>-4.7561291868370796</v>
      </c>
      <c r="AV256">
        <v>3.9953330961178199</v>
      </c>
      <c r="AW256">
        <v>0.41849149052416201</v>
      </c>
      <c r="AX256">
        <v>0.37141332452914899</v>
      </c>
      <c r="AY256">
        <v>5.1824360427824701</v>
      </c>
      <c r="AZ256">
        <v>1.53548559729852</v>
      </c>
      <c r="BA256">
        <v>-6.6153022800452899</v>
      </c>
      <c r="BB256">
        <v>-7.5682801821084098</v>
      </c>
      <c r="BC256">
        <v>-0.57019556271841998</v>
      </c>
      <c r="BD256">
        <v>0.49004855462879199</v>
      </c>
      <c r="BE256">
        <v>37.108950658214397</v>
      </c>
    </row>
    <row r="257" spans="41:57" x14ac:dyDescent="0.35">
      <c r="AO257">
        <v>-70.088183612254497</v>
      </c>
      <c r="AP257">
        <v>-0.83277276369789799</v>
      </c>
      <c r="AQ257">
        <v>2.82190896017898</v>
      </c>
      <c r="AR257">
        <v>9.5387107225689594</v>
      </c>
      <c r="AS257">
        <v>4.2955185664820501</v>
      </c>
      <c r="AT257">
        <v>49.977095784292501</v>
      </c>
      <c r="AU257">
        <v>-4.8960996467295397</v>
      </c>
      <c r="AV257">
        <v>4.0243619346746904</v>
      </c>
      <c r="AW257">
        <v>0.23195981786460099</v>
      </c>
      <c r="AX257">
        <v>0.37830089179875998</v>
      </c>
      <c r="AY257">
        <v>5.1020918654892897</v>
      </c>
      <c r="AZ257">
        <v>0.83096539698386596</v>
      </c>
      <c r="BA257">
        <v>-6.6384564953543999</v>
      </c>
      <c r="BB257">
        <v>-7.6724489156755498</v>
      </c>
      <c r="BC257">
        <v>-0.57019556271841998</v>
      </c>
      <c r="BD257">
        <v>0.46172329886146801</v>
      </c>
      <c r="BE257">
        <v>37.145269577569501</v>
      </c>
    </row>
    <row r="258" spans="41:57" x14ac:dyDescent="0.35">
      <c r="AO258">
        <v>-70.288775053560201</v>
      </c>
      <c r="AP258">
        <v>-1.1263680604883499</v>
      </c>
      <c r="AQ258">
        <v>2.7611913408814099</v>
      </c>
      <c r="AR258">
        <v>9.4066988854560591</v>
      </c>
      <c r="AS258">
        <v>4.1438022134632302</v>
      </c>
      <c r="AT258">
        <v>49.974700245508203</v>
      </c>
      <c r="AU258">
        <v>-5.1327091729924303</v>
      </c>
      <c r="AV258">
        <v>3.9049057395059501</v>
      </c>
      <c r="AW258">
        <v>-0.31781834333701298</v>
      </c>
      <c r="AX258">
        <v>0.35344350100154398</v>
      </c>
      <c r="AY258">
        <v>4.9327699863500101</v>
      </c>
      <c r="AZ258">
        <v>1.7497038619070999</v>
      </c>
      <c r="BA258">
        <v>-6.68060184215991</v>
      </c>
      <c r="BB258">
        <v>-7.8094658380869699</v>
      </c>
      <c r="BC258">
        <v>-0.57019556271841998</v>
      </c>
      <c r="BD258">
        <v>0.46172329886146801</v>
      </c>
      <c r="BE258">
        <v>37.070769244235798</v>
      </c>
    </row>
    <row r="259" spans="41:57" x14ac:dyDescent="0.35">
      <c r="AO259">
        <v>-70.496092202454705</v>
      </c>
      <c r="AP259">
        <v>-1.14827768598661</v>
      </c>
      <c r="AQ259">
        <v>2.7016046049990599</v>
      </c>
      <c r="AR259">
        <v>9.3952609929103499</v>
      </c>
      <c r="AS259">
        <v>4.0914002328106696</v>
      </c>
      <c r="AT259">
        <v>49.993252517378899</v>
      </c>
      <c r="AU259">
        <v>-5.3157824876895603</v>
      </c>
      <c r="AV259">
        <v>3.9386366053786399</v>
      </c>
      <c r="AW259">
        <v>-0.75088104049565096</v>
      </c>
      <c r="AX259">
        <v>0.30271675878919502</v>
      </c>
      <c r="AY259">
        <v>4.7994313715034602</v>
      </c>
      <c r="AZ259">
        <v>0.97303603412137796</v>
      </c>
      <c r="BA259">
        <v>-6.685064632714</v>
      </c>
      <c r="BB259">
        <v>-7.9321150441570696</v>
      </c>
      <c r="BC259">
        <v>-0.57019556271841998</v>
      </c>
      <c r="BD259">
        <v>0.46172329886146801</v>
      </c>
      <c r="BE259">
        <v>37.1955340572339</v>
      </c>
    </row>
    <row r="260" spans="41:57" x14ac:dyDescent="0.35">
      <c r="AO260">
        <v>-70.743654848277799</v>
      </c>
      <c r="AP260">
        <v>-1.0678287836997999</v>
      </c>
      <c r="AQ260">
        <v>2.72567483928349</v>
      </c>
      <c r="AR260">
        <v>9.5773860607801797</v>
      </c>
      <c r="AS260">
        <v>4.04293962058179</v>
      </c>
      <c r="AT260">
        <v>50.027478802496603</v>
      </c>
      <c r="AU260">
        <v>-5.35876021195166</v>
      </c>
      <c r="AV260">
        <v>4.0588211517287203</v>
      </c>
      <c r="AW260">
        <v>-0.80460136446680297</v>
      </c>
      <c r="AX260">
        <v>0.30725922566235803</v>
      </c>
      <c r="AY260">
        <v>4.7027847247772003</v>
      </c>
      <c r="AZ260">
        <v>1.0380342986106801</v>
      </c>
      <c r="BA260">
        <v>-6.7169367861365901</v>
      </c>
      <c r="BB260">
        <v>-7.9381599019629903</v>
      </c>
      <c r="BC260">
        <v>-0.57019556271841998</v>
      </c>
      <c r="BD260">
        <v>0.46172329886146801</v>
      </c>
      <c r="BE260">
        <v>37.245859926112601</v>
      </c>
    </row>
    <row r="261" spans="41:57" x14ac:dyDescent="0.35">
      <c r="AO261">
        <v>-70.982529595924106</v>
      </c>
      <c r="AP261">
        <v>-1.0111618314990201</v>
      </c>
      <c r="AQ261">
        <v>2.8139249441637602</v>
      </c>
      <c r="AR261">
        <v>9.8089128405849202</v>
      </c>
      <c r="AS261">
        <v>3.99338151468804</v>
      </c>
      <c r="AT261">
        <v>50.064124705733903</v>
      </c>
      <c r="AU261">
        <v>-5.38497278830397</v>
      </c>
      <c r="AV261">
        <v>4.0624617764208999</v>
      </c>
      <c r="AW261">
        <v>-0.51989112955573302</v>
      </c>
      <c r="AX261">
        <v>0.31561593578987901</v>
      </c>
      <c r="AY261">
        <v>4.7066802336353897</v>
      </c>
      <c r="AZ261">
        <v>0.84161187751808497</v>
      </c>
      <c r="BA261">
        <v>-6.73556624553144</v>
      </c>
      <c r="BB261">
        <v>-7.9967586834791602</v>
      </c>
      <c r="BC261">
        <v>-0.57019556271841998</v>
      </c>
      <c r="BD261">
        <v>0.46172329886146801</v>
      </c>
      <c r="BE261">
        <v>37.2990486086129</v>
      </c>
    </row>
    <row r="262" spans="41:57" x14ac:dyDescent="0.35">
      <c r="AO262">
        <v>-69.968167701909806</v>
      </c>
      <c r="AP262">
        <v>-0.81271267468806496</v>
      </c>
      <c r="AQ262">
        <v>2.7842630751929498</v>
      </c>
      <c r="AR262">
        <v>9.7426228961697898</v>
      </c>
      <c r="AS262">
        <v>5.0662416648490902</v>
      </c>
      <c r="AT262">
        <v>50.365781584961297</v>
      </c>
      <c r="AU262">
        <v>-5.1264161647609399</v>
      </c>
      <c r="AV262">
        <v>3.9467619210838198</v>
      </c>
      <c r="AW262">
        <v>0.28485158716849102</v>
      </c>
      <c r="AX262">
        <v>0.27712039623995299</v>
      </c>
      <c r="AY262">
        <v>4.9864646302368598</v>
      </c>
      <c r="AZ262">
        <v>3.44506207041769</v>
      </c>
      <c r="BA262">
        <v>-6.7476702747052197</v>
      </c>
      <c r="BB262">
        <v>-7.7402186563873299</v>
      </c>
      <c r="BC262">
        <v>-0.57019556271841998</v>
      </c>
      <c r="BD262">
        <v>0.46172329886146801</v>
      </c>
      <c r="BE262">
        <v>37.558294657269698</v>
      </c>
    </row>
    <row r="263" spans="41:57" x14ac:dyDescent="0.35">
      <c r="AO263">
        <v>-69.638856002100496</v>
      </c>
      <c r="AP263">
        <v>-0.58951584917744804</v>
      </c>
      <c r="AQ263">
        <v>3.1661892708291499</v>
      </c>
      <c r="AR263">
        <v>9.8021354401585299</v>
      </c>
      <c r="AS263">
        <v>5.24150250454879</v>
      </c>
      <c r="AT263">
        <v>50.460474336376002</v>
      </c>
      <c r="AU263">
        <v>-4.9566872970659102</v>
      </c>
      <c r="AV263">
        <v>4.0238437131342</v>
      </c>
      <c r="AW263">
        <v>0.56092306923374702</v>
      </c>
      <c r="AX263">
        <v>0.29388762966599202</v>
      </c>
      <c r="AY263">
        <v>5.2074357184631896</v>
      </c>
      <c r="AZ263">
        <v>2.5224986364570201</v>
      </c>
      <c r="BA263">
        <v>-6.7230146907534802</v>
      </c>
      <c r="BB263">
        <v>-7.5726578650715197</v>
      </c>
      <c r="BC263">
        <v>-0.57019556271841998</v>
      </c>
      <c r="BD263">
        <v>0.46172329886146801</v>
      </c>
      <c r="BE263">
        <v>37.711901063834297</v>
      </c>
    </row>
    <row r="264" spans="41:57" x14ac:dyDescent="0.35">
      <c r="AO264">
        <v>-69.137743525830004</v>
      </c>
      <c r="AP264">
        <v>-0.37514168374923901</v>
      </c>
      <c r="AQ264">
        <v>2.9820885044007901</v>
      </c>
      <c r="AR264">
        <v>10.0955027826014</v>
      </c>
      <c r="AS264">
        <v>6.5723571756618799</v>
      </c>
      <c r="AT264">
        <v>48.430914043109702</v>
      </c>
      <c r="AU264">
        <v>-7.4788842235509101</v>
      </c>
      <c r="AV264">
        <v>3.6448843850653501</v>
      </c>
      <c r="AW264">
        <v>0.27248362735743897</v>
      </c>
      <c r="AX264">
        <v>-2.22914252411185E-2</v>
      </c>
      <c r="AY264">
        <v>5.2429834018335901</v>
      </c>
      <c r="AZ264">
        <v>-1.76377062085048</v>
      </c>
      <c r="BA264">
        <v>-6.8508842063903099</v>
      </c>
      <c r="BB264">
        <v>-7.49191288710814</v>
      </c>
      <c r="BC264">
        <v>-0.94812657407749701</v>
      </c>
      <c r="BD264">
        <v>0.46172329886146801</v>
      </c>
      <c r="BE264">
        <v>32.810311651376097</v>
      </c>
    </row>
    <row r="265" spans="41:57" x14ac:dyDescent="0.35">
      <c r="AO265">
        <v>-10.114178289437501</v>
      </c>
      <c r="AP265">
        <v>-8.0987498523782993</v>
      </c>
      <c r="AQ265">
        <v>9.7566811757294793</v>
      </c>
      <c r="AR265">
        <v>-5.81192293358969</v>
      </c>
      <c r="AS265">
        <v>5.3937269659670903</v>
      </c>
      <c r="AT265">
        <v>5.2407358058734097</v>
      </c>
      <c r="AU265">
        <v>-4.0795485822990596</v>
      </c>
      <c r="AV265">
        <v>-7.9087831955523802</v>
      </c>
      <c r="AW265">
        <v>0.84717950724020497</v>
      </c>
      <c r="AX265">
        <v>-23.840664005111101</v>
      </c>
      <c r="AY265">
        <v>11.3070457387325</v>
      </c>
      <c r="AZ265">
        <v>0.18218398402665301</v>
      </c>
      <c r="BA265">
        <v>-7.3478569465579904</v>
      </c>
      <c r="BB265">
        <v>2.4103701835381499</v>
      </c>
      <c r="BC265">
        <v>-2.6476043871775699</v>
      </c>
      <c r="BD265">
        <v>2.4266298509301301</v>
      </c>
      <c r="BE265">
        <v>1.0838013523421699</v>
      </c>
    </row>
    <row r="266" spans="41:57" x14ac:dyDescent="0.35">
      <c r="AO266">
        <v>-10.1308102612585</v>
      </c>
      <c r="AP266">
        <v>-8.1731031637177605</v>
      </c>
      <c r="AQ266">
        <v>9.7185544747133807</v>
      </c>
      <c r="AR266">
        <v>-5.8112761170379601</v>
      </c>
      <c r="AS266">
        <v>5.3898923413176103</v>
      </c>
      <c r="AT266">
        <v>5.2819488156683896</v>
      </c>
      <c r="AU266">
        <v>-4.0640424878802399</v>
      </c>
      <c r="AV266">
        <v>-8.19342460132974</v>
      </c>
      <c r="AW266">
        <v>0.79103570520867805</v>
      </c>
      <c r="AX266">
        <v>-23.8437443457304</v>
      </c>
      <c r="AY266">
        <v>11.3107513496547</v>
      </c>
      <c r="AZ266">
        <v>0.36063206008250598</v>
      </c>
      <c r="BA266">
        <v>-7.3512542063296502</v>
      </c>
      <c r="BB266">
        <v>2.41935988476637</v>
      </c>
      <c r="BC266">
        <v>-2.7090553352432698</v>
      </c>
      <c r="BD266">
        <v>2.4801771464334101</v>
      </c>
      <c r="BE266">
        <v>0.91986889240830505</v>
      </c>
    </row>
    <row r="267" spans="41:57" x14ac:dyDescent="0.35">
      <c r="AO267">
        <v>-10.1387254585992</v>
      </c>
      <c r="AP267">
        <v>-8.2447004610257402</v>
      </c>
      <c r="AQ267">
        <v>9.6675044521744802</v>
      </c>
      <c r="AR267">
        <v>-5.7957695738342201</v>
      </c>
      <c r="AS267">
        <v>5.3768646750809896</v>
      </c>
      <c r="AT267">
        <v>5.1542197333741697</v>
      </c>
      <c r="AU267">
        <v>-4.1548118828022202</v>
      </c>
      <c r="AV267">
        <v>-8.3606397124809302</v>
      </c>
      <c r="AW267">
        <v>0.79326489317259696</v>
      </c>
      <c r="AX267">
        <v>-23.788431167730799</v>
      </c>
      <c r="AY267">
        <v>11.293090466347801</v>
      </c>
      <c r="AZ267">
        <v>0.39814476207143501</v>
      </c>
      <c r="BA267">
        <v>-7.3533627247047297</v>
      </c>
      <c r="BB267">
        <v>2.4205714724982701</v>
      </c>
      <c r="BC267">
        <v>-2.6867367391853501</v>
      </c>
      <c r="BD267">
        <v>2.4757724976458602</v>
      </c>
      <c r="BE267">
        <v>0.63007927321316803</v>
      </c>
    </row>
    <row r="268" spans="41:57" x14ac:dyDescent="0.35">
      <c r="AO268">
        <v>-10.191134985614401</v>
      </c>
      <c r="AP268">
        <v>-8.2562029388731801</v>
      </c>
      <c r="AQ268">
        <v>9.6388741919080001</v>
      </c>
      <c r="AR268">
        <v>-5.8187832326828604</v>
      </c>
      <c r="AS268">
        <v>5.35216662117986</v>
      </c>
      <c r="AT268">
        <v>5.4045575297757598</v>
      </c>
      <c r="AU268">
        <v>-4.2423895484183802</v>
      </c>
      <c r="AV268">
        <v>-8.4360945481199803</v>
      </c>
      <c r="AW268">
        <v>0.807436986205464</v>
      </c>
      <c r="AX268">
        <v>-23.241334990520201</v>
      </c>
      <c r="AY268">
        <v>11.285655988429699</v>
      </c>
      <c r="AZ268">
        <v>0.23806996511456699</v>
      </c>
      <c r="BA268">
        <v>-7.4196224641314803</v>
      </c>
      <c r="BB268">
        <v>2.4035517355579201</v>
      </c>
      <c r="BC268">
        <v>-2.6867367391853501</v>
      </c>
      <c r="BD268">
        <v>2.4566173234573601</v>
      </c>
      <c r="BE268">
        <v>0.69197540811609703</v>
      </c>
    </row>
    <row r="269" spans="41:57" x14ac:dyDescent="0.35">
      <c r="AO269">
        <v>-10.0803965535718</v>
      </c>
      <c r="AP269">
        <v>-8.1942289879125596</v>
      </c>
      <c r="AQ269">
        <v>9.7539687684827996</v>
      </c>
      <c r="AR269">
        <v>-5.8356425084336996</v>
      </c>
      <c r="AS269">
        <v>5.5084189303007101</v>
      </c>
      <c r="AT269">
        <v>5.4383214315039199</v>
      </c>
      <c r="AU269">
        <v>-4.0407657170322597</v>
      </c>
      <c r="AV269">
        <v>-8.1912044539178499</v>
      </c>
      <c r="AW269">
        <v>0.76175494581826098</v>
      </c>
      <c r="AX269">
        <v>-23.167486299279101</v>
      </c>
      <c r="AY269">
        <v>11.3179459082438</v>
      </c>
      <c r="AZ269">
        <v>0.18658938682234899</v>
      </c>
      <c r="BA269">
        <v>-7.39470923619501</v>
      </c>
      <c r="BB269">
        <v>2.4638926700786201</v>
      </c>
      <c r="BC269">
        <v>-2.5768858261090601</v>
      </c>
      <c r="BD269">
        <v>2.5703354820298698</v>
      </c>
      <c r="BE269">
        <v>0.90415539375801601</v>
      </c>
    </row>
    <row r="270" spans="41:57" x14ac:dyDescent="0.35">
      <c r="AO270">
        <v>-10.192983619298801</v>
      </c>
      <c r="AP270">
        <v>-8.4012113570175906</v>
      </c>
      <c r="AQ270">
        <v>9.6617288979348803</v>
      </c>
      <c r="AR270">
        <v>-6.0429117140880999</v>
      </c>
      <c r="AS270">
        <v>5.48731915441524</v>
      </c>
      <c r="AT270">
        <v>5.2323369525875698</v>
      </c>
      <c r="AU270">
        <v>-4.2562418907677797</v>
      </c>
      <c r="AV270">
        <v>-8.2909117629151794</v>
      </c>
      <c r="AW270">
        <v>0.72069542814269105</v>
      </c>
      <c r="AX270">
        <v>-23.1970686891284</v>
      </c>
      <c r="AY270">
        <v>11.286414788270701</v>
      </c>
      <c r="AZ270">
        <v>0.97504351008960799</v>
      </c>
      <c r="BA270">
        <v>-7.4791355871319301</v>
      </c>
      <c r="BB270">
        <v>2.4279487320416302</v>
      </c>
      <c r="BC270">
        <v>-2.5142983426219399</v>
      </c>
      <c r="BD270">
        <v>2.5512545829715698</v>
      </c>
      <c r="BE270">
        <v>0.46408380304327701</v>
      </c>
    </row>
    <row r="271" spans="41:57" x14ac:dyDescent="0.35">
      <c r="AO271">
        <v>-10.2208983494493</v>
      </c>
      <c r="AP271">
        <v>-8.7329042206007106</v>
      </c>
      <c r="AQ271">
        <v>9.5694076137665895</v>
      </c>
      <c r="AR271">
        <v>-6.40166678405296</v>
      </c>
      <c r="AS271">
        <v>5.4699374422737002</v>
      </c>
      <c r="AT271">
        <v>4.7200730637129196</v>
      </c>
      <c r="AU271">
        <v>-4.7183693987581297</v>
      </c>
      <c r="AV271">
        <v>-8.3823158245102096</v>
      </c>
      <c r="AW271">
        <v>0.76515380555752499</v>
      </c>
      <c r="AX271">
        <v>-23.477134883923799</v>
      </c>
      <c r="AY271">
        <v>11.278966256991099</v>
      </c>
      <c r="AZ271">
        <v>1.73100097959898</v>
      </c>
      <c r="BA271">
        <v>-7.5157340643927704</v>
      </c>
      <c r="BB271">
        <v>2.3904198298411701</v>
      </c>
      <c r="BC271">
        <v>-2.8548311554688901</v>
      </c>
      <c r="BD271">
        <v>2.52668150327231</v>
      </c>
      <c r="BE271">
        <v>-0.37146095658807798</v>
      </c>
    </row>
    <row r="272" spans="41:57" x14ac:dyDescent="0.35">
      <c r="AO272">
        <v>-10.2208983494493</v>
      </c>
      <c r="AP272">
        <v>-8.6648659822288803</v>
      </c>
      <c r="AQ272">
        <v>9.6259155481940493</v>
      </c>
      <c r="AR272">
        <v>-6.4348502355676596</v>
      </c>
      <c r="AS272">
        <v>5.4654741079320699</v>
      </c>
      <c r="AT272">
        <v>4.6226372018456496</v>
      </c>
      <c r="AU272">
        <v>-4.6987378948297804</v>
      </c>
      <c r="AV272">
        <v>-8.2994589915166994</v>
      </c>
      <c r="AW272">
        <v>0.98704203092681497</v>
      </c>
      <c r="AX272">
        <v>-23.508536830093899</v>
      </c>
      <c r="AY272">
        <v>11.278966256991099</v>
      </c>
      <c r="AZ272">
        <v>0.62573527977250898</v>
      </c>
      <c r="BA272">
        <v>-7.57395211176995</v>
      </c>
      <c r="BB272">
        <v>2.4122679468762001</v>
      </c>
      <c r="BC272">
        <v>-2.8548311554688901</v>
      </c>
      <c r="BD272">
        <v>2.52668150327231</v>
      </c>
      <c r="BE272">
        <v>-0.43922935424658499</v>
      </c>
    </row>
    <row r="273" spans="41:57" x14ac:dyDescent="0.35">
      <c r="AO273">
        <v>-9.9256223357161293</v>
      </c>
      <c r="AP273">
        <v>-8.2854448704709203</v>
      </c>
      <c r="AQ273">
        <v>9.9299496038576507</v>
      </c>
      <c r="AR273">
        <v>-6.2521925516025503</v>
      </c>
      <c r="AS273">
        <v>5.4635526430115702</v>
      </c>
      <c r="AT273">
        <v>4.7425614560854799</v>
      </c>
      <c r="AU273">
        <v>-4.9231088748699099</v>
      </c>
      <c r="AV273">
        <v>-8.2486308585706194</v>
      </c>
      <c r="AW273">
        <v>1.44741651020818</v>
      </c>
      <c r="AX273">
        <v>-23.7680413998558</v>
      </c>
      <c r="AY273">
        <v>11.3013569704327</v>
      </c>
      <c r="AZ273">
        <v>-1.4788048030098799</v>
      </c>
      <c r="BA273">
        <v>-7.5117180054742603</v>
      </c>
      <c r="BB273">
        <v>2.5202763333054499</v>
      </c>
      <c r="BC273">
        <v>-3.2599621019756899</v>
      </c>
      <c r="BD273">
        <v>2.4855981444819499</v>
      </c>
      <c r="BE273">
        <v>-0.152079108560846</v>
      </c>
    </row>
    <row r="274" spans="41:57" x14ac:dyDescent="0.35">
      <c r="AO274">
        <v>-9.9099770212839804</v>
      </c>
      <c r="AP274">
        <v>-7.8981978444106797</v>
      </c>
      <c r="AQ274">
        <v>10.1276797364771</v>
      </c>
      <c r="AR274">
        <v>-5.7517977870637003</v>
      </c>
      <c r="AS274">
        <v>6.0797491101565297</v>
      </c>
      <c r="AT274">
        <v>4.8563345786204897</v>
      </c>
      <c r="AU274">
        <v>-4.4358476035896102</v>
      </c>
      <c r="AV274">
        <v>-8.06100481025139</v>
      </c>
      <c r="AW274">
        <v>1.43966392723615</v>
      </c>
      <c r="AX274">
        <v>-23.795063491365099</v>
      </c>
      <c r="AY274">
        <v>11.250287966228401</v>
      </c>
      <c r="AZ274">
        <v>-3.0331681322564101</v>
      </c>
      <c r="BA274">
        <v>-7.5147848621351399</v>
      </c>
      <c r="BB274">
        <v>2.54466013967996</v>
      </c>
      <c r="BC274">
        <v>-3.1855218973449699</v>
      </c>
      <c r="BD274">
        <v>2.4855981444819499</v>
      </c>
      <c r="BE274">
        <v>0.19146833549231301</v>
      </c>
    </row>
    <row r="275" spans="41:57" x14ac:dyDescent="0.35">
      <c r="AO275">
        <v>-9.6749957296935598</v>
      </c>
      <c r="AP275">
        <v>-7.88802636371185</v>
      </c>
      <c r="AQ275">
        <v>10.0614696413929</v>
      </c>
      <c r="AR275">
        <v>-5.7260346017073802</v>
      </c>
      <c r="AS275">
        <v>6.1818474506154102</v>
      </c>
      <c r="AT275">
        <v>5.0858054656378604</v>
      </c>
      <c r="AU275">
        <v>-4.19565247765021</v>
      </c>
      <c r="AV275">
        <v>-7.9908481354562202</v>
      </c>
      <c r="AW275">
        <v>1.34351817054992</v>
      </c>
      <c r="AX275">
        <v>-23.728373208284399</v>
      </c>
      <c r="AY275">
        <v>11.206801061089999</v>
      </c>
      <c r="AZ275">
        <v>-1.4720855493384699</v>
      </c>
      <c r="BA275">
        <v>-7.5168551767450902</v>
      </c>
      <c r="BB275">
        <v>2.54045293173892</v>
      </c>
      <c r="BC275">
        <v>-3.1855218973449699</v>
      </c>
      <c r="BD275">
        <v>2.4855981444819499</v>
      </c>
      <c r="BE275">
        <v>0.79005287567406901</v>
      </c>
    </row>
    <row r="276" spans="41:57" x14ac:dyDescent="0.35">
      <c r="AO276">
        <v>-9.7101918665773397</v>
      </c>
      <c r="AP276">
        <v>-7.99808689943091</v>
      </c>
      <c r="AQ276">
        <v>9.9587063151131794</v>
      </c>
      <c r="AR276">
        <v>-5.61810248479319</v>
      </c>
      <c r="AS276">
        <v>6.1735455447483796</v>
      </c>
      <c r="AT276">
        <v>5.11727827602442</v>
      </c>
      <c r="AU276">
        <v>-4.0365713160267198</v>
      </c>
      <c r="AV276">
        <v>-7.8841190194942499</v>
      </c>
      <c r="AW276">
        <v>1.2534798190063201</v>
      </c>
      <c r="AX276">
        <v>-23.740888069278199</v>
      </c>
      <c r="AY276">
        <v>11.188942664206101</v>
      </c>
      <c r="AZ276">
        <v>-0.81419381354392295</v>
      </c>
      <c r="BA276">
        <v>-7.5276551616463596</v>
      </c>
      <c r="BB276">
        <v>2.50981417914798</v>
      </c>
      <c r="BC276">
        <v>-3.1855218973449699</v>
      </c>
      <c r="BD276">
        <v>2.4855981444819499</v>
      </c>
      <c r="BE276">
        <v>0.92265314343100202</v>
      </c>
    </row>
    <row r="277" spans="41:57" x14ac:dyDescent="0.35">
      <c r="AO277">
        <v>-9.7657539613718392</v>
      </c>
      <c r="AP277">
        <v>-8.4294220695004807</v>
      </c>
      <c r="AQ277">
        <v>9.5678150718401103</v>
      </c>
      <c r="AR277">
        <v>-6.15265149071391</v>
      </c>
      <c r="AS277">
        <v>6.14426979995668</v>
      </c>
      <c r="AT277">
        <v>4.7813853160925097</v>
      </c>
      <c r="AU277">
        <v>-4.2098420665434402</v>
      </c>
      <c r="AV277">
        <v>-8.3671977649080898</v>
      </c>
      <c r="AW277">
        <v>1.2193419667657299</v>
      </c>
      <c r="AX277">
        <v>-24.105494295567102</v>
      </c>
      <c r="AY277">
        <v>11.188942664206101</v>
      </c>
      <c r="AZ277">
        <v>-0.13416971698012201</v>
      </c>
      <c r="BA277">
        <v>-7.5577783877313598</v>
      </c>
      <c r="BB277">
        <v>2.4913876895193199</v>
      </c>
      <c r="BC277">
        <v>-3.1855218973449699</v>
      </c>
      <c r="BD277">
        <v>2.4855981444819499</v>
      </c>
      <c r="BE277">
        <v>0.48547258981582703</v>
      </c>
    </row>
    <row r="278" spans="41:57" x14ac:dyDescent="0.35">
      <c r="AO278">
        <v>-9.6520835819007296</v>
      </c>
      <c r="AP278">
        <v>-8.1380931888954695</v>
      </c>
      <c r="AQ278">
        <v>9.7536567929518405</v>
      </c>
      <c r="AR278">
        <v>-5.9358991694808498</v>
      </c>
      <c r="AS278">
        <v>6.18132733994804</v>
      </c>
      <c r="AT278">
        <v>4.9587658576856999</v>
      </c>
      <c r="AU278">
        <v>-4.0467162721247103</v>
      </c>
      <c r="AV278">
        <v>-8.29614076423222</v>
      </c>
      <c r="AW278">
        <v>1.2343785373852001</v>
      </c>
      <c r="AX278">
        <v>-23.836034142673</v>
      </c>
      <c r="AY278">
        <v>11.1574843876445</v>
      </c>
      <c r="AZ278">
        <v>-0.68999306619583001</v>
      </c>
      <c r="BA278">
        <v>-7.49505079250532</v>
      </c>
      <c r="BB278">
        <v>2.5023533296780398</v>
      </c>
      <c r="BC278">
        <v>-3.1884670687134999</v>
      </c>
      <c r="BD278">
        <v>2.5338627999896799</v>
      </c>
      <c r="BE278">
        <v>0.95089223157466396</v>
      </c>
    </row>
    <row r="279" spans="41:57" x14ac:dyDescent="0.35">
      <c r="AO279">
        <v>-9.6466193820630597</v>
      </c>
      <c r="AP279">
        <v>-8.1739614302889905</v>
      </c>
      <c r="AQ279">
        <v>9.79445749220754</v>
      </c>
      <c r="AR279">
        <v>-5.90707344318706</v>
      </c>
      <c r="AS279">
        <v>6.1938753980025698</v>
      </c>
      <c r="AT279">
        <v>4.9960915698713997</v>
      </c>
      <c r="AU279">
        <v>-3.9035436776360002</v>
      </c>
      <c r="AV279">
        <v>-8.37775467222224</v>
      </c>
      <c r="AW279">
        <v>1.2927717323177901</v>
      </c>
      <c r="AX279">
        <v>-23.3866999783898</v>
      </c>
      <c r="AY279">
        <v>11.191278637779099</v>
      </c>
      <c r="AZ279">
        <v>-0.895478511754496</v>
      </c>
      <c r="BA279">
        <v>-7.4917878551929098</v>
      </c>
      <c r="BB279">
        <v>2.4859016981050202</v>
      </c>
      <c r="BC279">
        <v>-3.1884670687134999</v>
      </c>
      <c r="BD279">
        <v>2.5043148654502199</v>
      </c>
      <c r="BE279">
        <v>1.05860371880766</v>
      </c>
    </row>
    <row r="280" spans="41:57" x14ac:dyDescent="0.35">
      <c r="AO280">
        <v>-9.6255100910521101</v>
      </c>
      <c r="AP280">
        <v>-8.3172155657971594</v>
      </c>
      <c r="AQ280">
        <v>9.6676448987124495</v>
      </c>
      <c r="AR280">
        <v>-6.7128301349212203</v>
      </c>
      <c r="AS280">
        <v>6.22135775611296</v>
      </c>
      <c r="AT280">
        <v>4.36693620058728</v>
      </c>
      <c r="AU280">
        <v>-4.3892808318549603</v>
      </c>
      <c r="AV280">
        <v>-9.1666136941537495</v>
      </c>
      <c r="AW280">
        <v>1.22345606042475</v>
      </c>
      <c r="AX280">
        <v>-24.559027758327399</v>
      </c>
      <c r="AY280">
        <v>11.264313341569499</v>
      </c>
      <c r="AZ280">
        <v>-3.3706535819043602</v>
      </c>
      <c r="BA280">
        <v>-7.6585542654016097</v>
      </c>
      <c r="BB280">
        <v>2.4767036697108602</v>
      </c>
      <c r="BC280">
        <v>-3.1884670687134999</v>
      </c>
      <c r="BD280">
        <v>2.5043148654502199</v>
      </c>
      <c r="BE280">
        <v>-0.223071893000379</v>
      </c>
    </row>
    <row r="281" spans="41:57" x14ac:dyDescent="0.35">
      <c r="AO281">
        <v>-9.5603165123621707</v>
      </c>
      <c r="AP281">
        <v>-8.0982231859344598</v>
      </c>
      <c r="AQ281">
        <v>9.8449698240012005</v>
      </c>
      <c r="AR281">
        <v>-6.3636931434707602</v>
      </c>
      <c r="AS281">
        <v>6.3013976452968201</v>
      </c>
      <c r="AT281">
        <v>5.03897823937307</v>
      </c>
      <c r="AU281">
        <v>-3.4609898192325002</v>
      </c>
      <c r="AV281">
        <v>-8.6894613932685605</v>
      </c>
      <c r="AW281">
        <v>1.20216600596287</v>
      </c>
      <c r="AX281">
        <v>-24.498618411811201</v>
      </c>
      <c r="AY281">
        <v>11.264313341569499</v>
      </c>
      <c r="AZ281">
        <v>-4.4004918802769097</v>
      </c>
      <c r="BA281">
        <v>-7.59633740138029</v>
      </c>
      <c r="BB281">
        <v>2.59845132944357</v>
      </c>
      <c r="BC281">
        <v>-3.0878537546022602</v>
      </c>
      <c r="BD281">
        <v>2.5043148654502199</v>
      </c>
      <c r="BE281">
        <v>1.2511133568183399</v>
      </c>
    </row>
    <row r="282" spans="41:57" x14ac:dyDescent="0.35">
      <c r="AO282">
        <v>-9.5791762555257094</v>
      </c>
      <c r="AP282">
        <v>-8.0548544727889606</v>
      </c>
      <c r="AQ282">
        <v>9.8890232190423202</v>
      </c>
      <c r="AR282">
        <v>-5.9584234510573202</v>
      </c>
      <c r="AS282">
        <v>6.2734902637739101</v>
      </c>
      <c r="AT282">
        <v>5.2946021352059196</v>
      </c>
      <c r="AU282">
        <v>-3.2909419671850202</v>
      </c>
      <c r="AV282">
        <v>-8.3675598356808099</v>
      </c>
      <c r="AW282">
        <v>1.1138324671997999</v>
      </c>
      <c r="AX282">
        <v>-24.522461263485699</v>
      </c>
      <c r="AY282">
        <v>11.2905814420645</v>
      </c>
      <c r="AZ282">
        <v>-3.2212379673134</v>
      </c>
      <c r="BA282">
        <v>-7.5959465321563204</v>
      </c>
      <c r="BB282">
        <v>2.6006290737391899</v>
      </c>
      <c r="BC282">
        <v>-3.0727189634482199</v>
      </c>
      <c r="BD282">
        <v>2.5043148654502199</v>
      </c>
      <c r="BE282">
        <v>1.5486940954997499</v>
      </c>
    </row>
    <row r="283" spans="41:57" x14ac:dyDescent="0.35">
      <c r="AO283">
        <v>-9.5791762555257094</v>
      </c>
      <c r="AP283">
        <v>-8.5558233059751707</v>
      </c>
      <c r="AQ283">
        <v>9.5055562226596493</v>
      </c>
      <c r="AR283">
        <v>-6.5226420403576899</v>
      </c>
      <c r="AS283">
        <v>6.1693699695339896</v>
      </c>
      <c r="AT283">
        <v>4.9038571739602297</v>
      </c>
      <c r="AU283">
        <v>-3.5966184929754701</v>
      </c>
      <c r="AV283">
        <v>-8.8556936559646697</v>
      </c>
      <c r="AW283">
        <v>1.02398921448947</v>
      </c>
      <c r="AX283">
        <v>-24.810351905530801</v>
      </c>
      <c r="AY283">
        <v>11.2624638798462</v>
      </c>
      <c r="AZ283">
        <v>-2.4097722125106902</v>
      </c>
      <c r="BA283">
        <v>-7.7231819093558602</v>
      </c>
      <c r="BB283">
        <v>2.5343002339054799</v>
      </c>
      <c r="BC283">
        <v>-3.3071946993481101</v>
      </c>
      <c r="BD283">
        <v>2.5043148654502199</v>
      </c>
      <c r="BE283">
        <v>0.75077618347178099</v>
      </c>
    </row>
    <row r="284" spans="41:57" x14ac:dyDescent="0.35">
      <c r="AO284">
        <v>-9.6525253471032606</v>
      </c>
      <c r="AP284">
        <v>-8.2393736330985501</v>
      </c>
      <c r="AQ284">
        <v>9.6759195751591704</v>
      </c>
      <c r="AR284">
        <v>-6.1308004618539602</v>
      </c>
      <c r="AS284">
        <v>6.1760181556584302</v>
      </c>
      <c r="AT284">
        <v>4.9738502926003401</v>
      </c>
      <c r="AU284">
        <v>-3.5950467647897102</v>
      </c>
      <c r="AV284">
        <v>-8.7125316710508098</v>
      </c>
      <c r="AW284">
        <v>0.98394031219032496</v>
      </c>
      <c r="AX284">
        <v>-24.588869501640399</v>
      </c>
      <c r="AY284">
        <v>11.2466339755322</v>
      </c>
      <c r="AZ284">
        <v>-1.6882985609094401</v>
      </c>
      <c r="BA284">
        <v>-7.6440416360753201</v>
      </c>
      <c r="BB284">
        <v>2.5849278566189202</v>
      </c>
      <c r="BC284">
        <v>-3.3071946993481101</v>
      </c>
      <c r="BD284">
        <v>2.5043148654502199</v>
      </c>
      <c r="BE284">
        <v>1.03813071472287</v>
      </c>
    </row>
    <row r="285" spans="41:57" x14ac:dyDescent="0.35">
      <c r="AO285">
        <v>-9.6471358988734792</v>
      </c>
      <c r="AP285">
        <v>-8.3011198859811692</v>
      </c>
      <c r="AQ285">
        <v>9.6968009914959499</v>
      </c>
      <c r="AR285">
        <v>-6.1133534667107403</v>
      </c>
      <c r="AS285">
        <v>6.3378394770504798</v>
      </c>
      <c r="AT285">
        <v>4.7720984773012196</v>
      </c>
      <c r="AU285">
        <v>-3.64765083398227</v>
      </c>
      <c r="AV285">
        <v>-8.7469373182693708</v>
      </c>
      <c r="AW285">
        <v>0.93112941386480996</v>
      </c>
      <c r="AX285">
        <v>-24.632949789855701</v>
      </c>
      <c r="AY285">
        <v>11.2466339755322</v>
      </c>
      <c r="AZ285">
        <v>-1.68255793902286</v>
      </c>
      <c r="BA285">
        <v>-7.6458254547090796</v>
      </c>
      <c r="BB285">
        <v>2.6154470828921998</v>
      </c>
      <c r="BC285">
        <v>-3.4039931206595102</v>
      </c>
      <c r="BD285">
        <v>2.4910377477719998</v>
      </c>
      <c r="BE285">
        <v>0.71158573717116702</v>
      </c>
    </row>
    <row r="286" spans="41:57" x14ac:dyDescent="0.35">
      <c r="AO286">
        <v>-9.6005041891504295</v>
      </c>
      <c r="AP286">
        <v>-8.2070601289581102</v>
      </c>
      <c r="AQ286">
        <v>9.7462124322367796</v>
      </c>
      <c r="AR286">
        <v>-6.0235173231238797</v>
      </c>
      <c r="AS286">
        <v>6.3432662737976004</v>
      </c>
      <c r="AT286">
        <v>4.9948501211115204</v>
      </c>
      <c r="AU286">
        <v>-3.4143140590046102</v>
      </c>
      <c r="AV286">
        <v>-8.5718892633804398</v>
      </c>
      <c r="AW286">
        <v>0.88167390380105204</v>
      </c>
      <c r="AX286">
        <v>-24.5200934311091</v>
      </c>
      <c r="AY286">
        <v>11.2358187424239</v>
      </c>
      <c r="AZ286">
        <v>-0.52406231591268704</v>
      </c>
      <c r="BA286">
        <v>-7.6377868838629501</v>
      </c>
      <c r="BB286">
        <v>2.6366407671049799</v>
      </c>
      <c r="BC286">
        <v>-3.4039931206595102</v>
      </c>
      <c r="BD286">
        <v>2.5324207467564102</v>
      </c>
      <c r="BE286">
        <v>1.0173149983649601</v>
      </c>
    </row>
    <row r="287" spans="41:57" x14ac:dyDescent="0.35">
      <c r="AO287">
        <v>-9.6154715157053001</v>
      </c>
      <c r="AP287">
        <v>-8.3324707281498096</v>
      </c>
      <c r="AQ287">
        <v>9.7339937676157504</v>
      </c>
      <c r="AR287">
        <v>-6.0219912085634304</v>
      </c>
      <c r="AS287">
        <v>6.3186460189340998</v>
      </c>
      <c r="AT287">
        <v>4.7228556151897498</v>
      </c>
      <c r="AU287">
        <v>-3.6537109948748898</v>
      </c>
      <c r="AV287">
        <v>-8.5805888651212197</v>
      </c>
      <c r="AW287">
        <v>0.83312846443945798</v>
      </c>
      <c r="AX287">
        <v>-24.4642243590399</v>
      </c>
      <c r="AY287">
        <v>11.2020515445597</v>
      </c>
      <c r="AZ287">
        <v>-1.1366903036306999</v>
      </c>
      <c r="BA287">
        <v>-7.6600824541908503</v>
      </c>
      <c r="BB287">
        <v>2.5959304493975099</v>
      </c>
      <c r="BC287">
        <v>-3.4039931206595102</v>
      </c>
      <c r="BD287">
        <v>2.5481764110781402</v>
      </c>
      <c r="BE287">
        <v>0.53731107583976401</v>
      </c>
    </row>
    <row r="288" spans="41:57" x14ac:dyDescent="0.35">
      <c r="AO288">
        <v>-9.6436650114033799</v>
      </c>
      <c r="AP288">
        <v>-8.2930107648330207</v>
      </c>
      <c r="AQ288">
        <v>9.7668200112162395</v>
      </c>
      <c r="AR288">
        <v>-5.9603684236896699</v>
      </c>
      <c r="AS288">
        <v>6.2696569789081797</v>
      </c>
      <c r="AT288">
        <v>5.0795854405796899</v>
      </c>
      <c r="AU288">
        <v>-3.5230507180419002</v>
      </c>
      <c r="AV288">
        <v>-8.2973125480531706</v>
      </c>
      <c r="AW288">
        <v>0.84474997603094903</v>
      </c>
      <c r="AX288">
        <v>-24.3726295401481</v>
      </c>
      <c r="AY288">
        <v>11.191115254869199</v>
      </c>
      <c r="AZ288">
        <v>5.6086287044736699E-2</v>
      </c>
      <c r="BA288">
        <v>-7.6085829596555197</v>
      </c>
      <c r="BB288">
        <v>2.6197283373376599</v>
      </c>
      <c r="BC288">
        <v>-3.4039931206595102</v>
      </c>
      <c r="BD288">
        <v>2.5481764110781402</v>
      </c>
      <c r="BE288">
        <v>1.1313441526474901</v>
      </c>
    </row>
    <row r="289" spans="41:57" x14ac:dyDescent="0.35">
      <c r="AO289">
        <v>-9.6221286639699102</v>
      </c>
      <c r="AP289">
        <v>-8.3111703215316695</v>
      </c>
      <c r="AQ289">
        <v>9.7771669086503792</v>
      </c>
      <c r="AR289">
        <v>-5.98707651711526</v>
      </c>
      <c r="AS289">
        <v>6.2633045884586203</v>
      </c>
      <c r="AT289">
        <v>5.3478672220741998</v>
      </c>
      <c r="AU289">
        <v>-3.5259493739683498</v>
      </c>
      <c r="AV289">
        <v>-8.2951753395870096</v>
      </c>
      <c r="AW289">
        <v>0.86703661270755805</v>
      </c>
      <c r="AX289">
        <v>-24.3429338195984</v>
      </c>
      <c r="AY289">
        <v>11.185413399825499</v>
      </c>
      <c r="AZ289">
        <v>1.1697817120510301</v>
      </c>
      <c r="BA289">
        <v>-7.55183688393699</v>
      </c>
      <c r="BB289">
        <v>2.62667141960307</v>
      </c>
      <c r="BC289">
        <v>-3.3978489848473199</v>
      </c>
      <c r="BD289">
        <v>2.5481764110781402</v>
      </c>
      <c r="BE289">
        <v>1.59397528983185</v>
      </c>
    </row>
    <row r="290" spans="41:57" x14ac:dyDescent="0.35">
      <c r="AO290">
        <v>-9.6237077992695692</v>
      </c>
      <c r="AP290">
        <v>-8.1578729515769801</v>
      </c>
      <c r="AQ290">
        <v>9.6604053067690305</v>
      </c>
      <c r="AR290">
        <v>-5.94726821576202</v>
      </c>
      <c r="AS290">
        <v>6.2633045884586203</v>
      </c>
      <c r="AT290">
        <v>5.3737666196279896</v>
      </c>
      <c r="AU290">
        <v>-3.6193380978249201</v>
      </c>
      <c r="AV290">
        <v>-7.9986947202238001</v>
      </c>
      <c r="AW290">
        <v>1.05477415710167</v>
      </c>
      <c r="AX290">
        <v>-24.2588520644696</v>
      </c>
      <c r="AY290">
        <v>11.1459376058966</v>
      </c>
      <c r="AZ290">
        <v>0.44603562145520498</v>
      </c>
      <c r="BA290">
        <v>-7.5144178717272903</v>
      </c>
      <c r="BB290">
        <v>2.70051750757152</v>
      </c>
      <c r="BC290">
        <v>-3.3978489848473199</v>
      </c>
      <c r="BD290">
        <v>2.5867818299183201</v>
      </c>
      <c r="BE290">
        <v>2.0261423185271701</v>
      </c>
    </row>
    <row r="291" spans="41:57" x14ac:dyDescent="0.35">
      <c r="AO291">
        <v>-9.6001623987780498</v>
      </c>
      <c r="AP291">
        <v>-8.1041567144730795</v>
      </c>
      <c r="AQ291">
        <v>9.7163209483377901</v>
      </c>
      <c r="AR291">
        <v>-5.7812573744345697</v>
      </c>
      <c r="AS291">
        <v>6.2258420864590898</v>
      </c>
      <c r="AT291">
        <v>5.46584164864435</v>
      </c>
      <c r="AU291">
        <v>-3.6566133194258299</v>
      </c>
      <c r="AV291">
        <v>-7.9729269017850504</v>
      </c>
      <c r="AW291">
        <v>1.08365180578419</v>
      </c>
      <c r="AX291">
        <v>-24.121499882791301</v>
      </c>
      <c r="AY291">
        <v>11.114277867443001</v>
      </c>
      <c r="AZ291">
        <v>1.64929725436081</v>
      </c>
      <c r="BA291">
        <v>-7.4433905019122699</v>
      </c>
      <c r="BB291">
        <v>2.6979187249102901</v>
      </c>
      <c r="BC291">
        <v>-3.3978489848473199</v>
      </c>
      <c r="BD291">
        <v>2.5867818299183201</v>
      </c>
      <c r="BE291">
        <v>2.25657630262734</v>
      </c>
    </row>
    <row r="292" spans="41:57" x14ac:dyDescent="0.35">
      <c r="AO292">
        <v>-9.5952107315596198</v>
      </c>
      <c r="AP292">
        <v>-8.1833200734325793</v>
      </c>
      <c r="AQ292">
        <v>9.6622885702211008</v>
      </c>
      <c r="AR292">
        <v>-6.3568842711574698</v>
      </c>
      <c r="AS292">
        <v>6.1641473999760299</v>
      </c>
      <c r="AT292">
        <v>5.2305866393908698</v>
      </c>
      <c r="AU292">
        <v>-3.9440777089660499</v>
      </c>
      <c r="AV292">
        <v>-7.9595875635332796</v>
      </c>
      <c r="AW292">
        <v>1.0869193695403401</v>
      </c>
      <c r="AX292">
        <v>-24.3376340658182</v>
      </c>
      <c r="AY292">
        <v>11.078792407909599</v>
      </c>
      <c r="AZ292">
        <v>2.05092737363975</v>
      </c>
      <c r="BA292">
        <v>-7.4796588073824699</v>
      </c>
      <c r="BB292">
        <v>2.6595126381941498</v>
      </c>
      <c r="BC292">
        <v>-3.4277137735516701</v>
      </c>
      <c r="BD292">
        <v>2.5867818299183201</v>
      </c>
      <c r="BE292">
        <v>1.6237186334603499</v>
      </c>
    </row>
    <row r="293" spans="41:57" x14ac:dyDescent="0.35">
      <c r="AO293">
        <v>-9.5832528302109008</v>
      </c>
      <c r="AP293">
        <v>-8.25247286400203</v>
      </c>
      <c r="AQ293">
        <v>9.6935303516749798</v>
      </c>
      <c r="AR293">
        <v>-6.5793077511986704</v>
      </c>
      <c r="AS293">
        <v>6.1663007410326802</v>
      </c>
      <c r="AT293">
        <v>5.0348082825134197</v>
      </c>
      <c r="AU293">
        <v>-4.1022818325525598</v>
      </c>
      <c r="AV293">
        <v>-8.0028234230974995</v>
      </c>
      <c r="AW293">
        <v>1.10434021880086</v>
      </c>
      <c r="AX293">
        <v>-24.601481725212601</v>
      </c>
      <c r="AY293">
        <v>11.0803080945341</v>
      </c>
      <c r="AZ293">
        <v>2.2107343112587698</v>
      </c>
      <c r="BA293">
        <v>-7.4880045575449401</v>
      </c>
      <c r="BB293">
        <v>2.6443284835389398</v>
      </c>
      <c r="BC293">
        <v>-3.69807615042797</v>
      </c>
      <c r="BD293">
        <v>2.5867818299183201</v>
      </c>
      <c r="BE293">
        <v>1.2183224373305701</v>
      </c>
    </row>
    <row r="294" spans="41:57" x14ac:dyDescent="0.35">
      <c r="AO294">
        <v>-9.6595881316400494</v>
      </c>
      <c r="AP294">
        <v>-8.2833077528780592</v>
      </c>
      <c r="AQ294">
        <v>9.6675163970778097</v>
      </c>
      <c r="AR294">
        <v>-6.4174677470998596</v>
      </c>
      <c r="AS294">
        <v>6.15406695571457</v>
      </c>
      <c r="AT294">
        <v>5.12803209200246</v>
      </c>
      <c r="AU294">
        <v>-3.9125608374374399</v>
      </c>
      <c r="AV294">
        <v>-7.6925314462296397</v>
      </c>
      <c r="AW294">
        <v>1.06222295943599</v>
      </c>
      <c r="AX294">
        <v>-24.578406919890099</v>
      </c>
      <c r="AY294">
        <v>11.0575580112772</v>
      </c>
      <c r="AZ294">
        <v>1.05946288465009</v>
      </c>
      <c r="BA294">
        <v>-7.4620789166549102</v>
      </c>
      <c r="BB294">
        <v>2.63220854628673</v>
      </c>
      <c r="BC294">
        <v>-3.69807615042797</v>
      </c>
      <c r="BD294">
        <v>2.55457569772899</v>
      </c>
      <c r="BE294">
        <v>1.3544527989692401</v>
      </c>
    </row>
    <row r="295" spans="41:57" x14ac:dyDescent="0.35">
      <c r="AO295">
        <v>-9.6995417020953294</v>
      </c>
      <c r="AP295">
        <v>-8.4840509064126195</v>
      </c>
      <c r="AQ295">
        <v>9.6007101500899701</v>
      </c>
      <c r="AR295">
        <v>-6.6352188511448604</v>
      </c>
      <c r="AS295">
        <v>6.1260574570678301</v>
      </c>
      <c r="AT295">
        <v>4.84530995106494</v>
      </c>
      <c r="AU295">
        <v>-4.1311607281786804</v>
      </c>
      <c r="AV295">
        <v>-8.3010158728956398</v>
      </c>
      <c r="AW295">
        <v>1.0316342331481101</v>
      </c>
      <c r="AX295">
        <v>-24.809353153988202</v>
      </c>
      <c r="AY295">
        <v>11.0587489510535</v>
      </c>
      <c r="AZ295">
        <v>1.72358600039738</v>
      </c>
      <c r="BA295">
        <v>-7.52032614947416</v>
      </c>
      <c r="BB295">
        <v>2.6028765226933102</v>
      </c>
      <c r="BC295">
        <v>-3.6867902363195499</v>
      </c>
      <c r="BD295">
        <v>2.55457569772899</v>
      </c>
      <c r="BE295">
        <v>0.761921787768718</v>
      </c>
    </row>
    <row r="296" spans="41:57" x14ac:dyDescent="0.35">
      <c r="AO296">
        <v>-9.6326220842957095</v>
      </c>
      <c r="AP296">
        <v>-8.1799921678333103</v>
      </c>
      <c r="AQ296">
        <v>9.9407817460598906</v>
      </c>
      <c r="AR296">
        <v>-6.2688926402517096</v>
      </c>
      <c r="AS296">
        <v>6.1428783161109397</v>
      </c>
      <c r="AT296">
        <v>5.2830396698384403</v>
      </c>
      <c r="AU296">
        <v>-3.7592366340982899</v>
      </c>
      <c r="AV296">
        <v>-7.7939839486870204</v>
      </c>
      <c r="AW296">
        <v>1.24466115222575</v>
      </c>
      <c r="AX296">
        <v>-24.5561707106576</v>
      </c>
      <c r="AY296">
        <v>11.110238781910899</v>
      </c>
      <c r="AZ296">
        <v>-0.53261080838814101</v>
      </c>
      <c r="BA296">
        <v>-7.4550379416228703</v>
      </c>
      <c r="BB296">
        <v>2.6565163477984699</v>
      </c>
      <c r="BC296">
        <v>-3.68078783818628</v>
      </c>
      <c r="BD296">
        <v>2.5548146431526</v>
      </c>
      <c r="BE296">
        <v>1.42413489121781</v>
      </c>
    </row>
    <row r="297" spans="41:57" x14ac:dyDescent="0.35">
      <c r="AO297">
        <v>-9.6922026551216405</v>
      </c>
      <c r="AP297">
        <v>-8.2940062318049996</v>
      </c>
      <c r="AQ297">
        <v>9.8216589619445003</v>
      </c>
      <c r="AR297">
        <v>-6.4509271863370801</v>
      </c>
      <c r="AS297">
        <v>6.1359092884997199</v>
      </c>
      <c r="AT297">
        <v>5.1840182468400799</v>
      </c>
      <c r="AU297">
        <v>-3.8458470161376002</v>
      </c>
      <c r="AV297">
        <v>-7.9446659587333004</v>
      </c>
      <c r="AW297">
        <v>1.1864568916673</v>
      </c>
      <c r="AX297">
        <v>-24.5264581805049</v>
      </c>
      <c r="AY297">
        <v>11.078875473265599</v>
      </c>
      <c r="AZ297">
        <v>0.18294019851764401</v>
      </c>
      <c r="BA297">
        <v>-7.4750915135139397</v>
      </c>
      <c r="BB297">
        <v>2.6261512097469999</v>
      </c>
      <c r="BC297">
        <v>-3.68078783818628</v>
      </c>
      <c r="BD297">
        <v>2.5548146431526</v>
      </c>
      <c r="BE297">
        <v>1.12753247405351</v>
      </c>
    </row>
    <row r="298" spans="41:57" x14ac:dyDescent="0.35">
      <c r="AO298">
        <v>-9.71596203826312</v>
      </c>
      <c r="AP298">
        <v>-8.2278186654317693</v>
      </c>
      <c r="AQ298">
        <v>9.8739561110088392</v>
      </c>
      <c r="AR298">
        <v>-6.4065311548217503</v>
      </c>
      <c r="AS298">
        <v>6.1207601926437096</v>
      </c>
      <c r="AT298">
        <v>5.2087398903187303</v>
      </c>
      <c r="AU298">
        <v>-3.8334932747000101</v>
      </c>
      <c r="AV298">
        <v>-7.8961026266602596</v>
      </c>
      <c r="AW298">
        <v>1.2266393633858399</v>
      </c>
      <c r="AX298">
        <v>-24.466441688280799</v>
      </c>
      <c r="AY298">
        <v>11.0678393761305</v>
      </c>
      <c r="AZ298">
        <v>-7.0360311669301595E-2</v>
      </c>
      <c r="BA298">
        <v>-7.4720604164839903</v>
      </c>
      <c r="BB298">
        <v>2.6170727842005199</v>
      </c>
      <c r="BC298">
        <v>-3.68078783818628</v>
      </c>
      <c r="BD298">
        <v>2.5548146431526</v>
      </c>
      <c r="BE298">
        <v>1.27840033786161</v>
      </c>
    </row>
    <row r="299" spans="41:57" x14ac:dyDescent="0.35">
      <c r="AO299">
        <v>-9.6579586959598096</v>
      </c>
      <c r="AP299">
        <v>-8.3646685578135198</v>
      </c>
      <c r="AQ299">
        <v>9.7378450143440993</v>
      </c>
      <c r="AR299">
        <v>-6.4610359405953499</v>
      </c>
      <c r="AS299">
        <v>6.1218350592106097</v>
      </c>
      <c r="AT299">
        <v>5.3678460011306504</v>
      </c>
      <c r="AU299">
        <v>-3.8505977078975402</v>
      </c>
      <c r="AV299">
        <v>-7.9602754635356199</v>
      </c>
      <c r="AW299">
        <v>1.1658554665135901</v>
      </c>
      <c r="AX299">
        <v>-24.533851914758301</v>
      </c>
      <c r="AY299">
        <v>11.0678393761305</v>
      </c>
      <c r="AZ299">
        <v>1.4136359070420501</v>
      </c>
      <c r="BA299">
        <v>-7.4482930948058099</v>
      </c>
      <c r="BB299">
        <v>2.6681307407932402</v>
      </c>
      <c r="BC299">
        <v>-3.68078783818628</v>
      </c>
      <c r="BD299">
        <v>2.5548146431526</v>
      </c>
      <c r="BE299">
        <v>1.7253466829938899</v>
      </c>
    </row>
    <row r="300" spans="41:57" x14ac:dyDescent="0.35">
      <c r="AO300">
        <v>-9.6699825914729196</v>
      </c>
      <c r="AP300">
        <v>-8.09719370129244</v>
      </c>
      <c r="AQ300">
        <v>9.9017223211754004</v>
      </c>
      <c r="AR300">
        <v>-6.3183408278108599</v>
      </c>
      <c r="AS300">
        <v>6.1936054407686703</v>
      </c>
      <c r="AT300">
        <v>5.5159166085816604</v>
      </c>
      <c r="AU300">
        <v>-3.8658343420712802</v>
      </c>
      <c r="AV300">
        <v>-7.8537609904973298</v>
      </c>
      <c r="AW300">
        <v>1.1998465812182799</v>
      </c>
      <c r="AX300">
        <v>-24.343336125870799</v>
      </c>
      <c r="AY300">
        <v>11.097824947462399</v>
      </c>
      <c r="AZ300">
        <v>0.19342546577141201</v>
      </c>
      <c r="BA300">
        <v>-7.4289814457830596</v>
      </c>
      <c r="BB300">
        <v>2.6823516728856598</v>
      </c>
      <c r="BC300">
        <v>-3.5917620680932401</v>
      </c>
      <c r="BD300">
        <v>2.5548146431526</v>
      </c>
      <c r="BE300">
        <v>1.9406583976001299</v>
      </c>
    </row>
    <row r="301" spans="41:57" x14ac:dyDescent="0.35">
      <c r="AO301">
        <v>-9.7243488815690302</v>
      </c>
      <c r="AP301">
        <v>-8.1380034702222908</v>
      </c>
      <c r="AQ301">
        <v>9.8578777234271104</v>
      </c>
      <c r="AR301">
        <v>-6.3730514231735098</v>
      </c>
      <c r="AS301">
        <v>6.2885988692568997</v>
      </c>
      <c r="AT301">
        <v>5.8690010094621101</v>
      </c>
      <c r="AU301">
        <v>-3.8586078676939701</v>
      </c>
      <c r="AV301">
        <v>-7.4405777458179996</v>
      </c>
      <c r="AW301">
        <v>1.12558522535146</v>
      </c>
      <c r="AX301">
        <v>-24.369904794562501</v>
      </c>
      <c r="AY301">
        <v>11.0608068393729</v>
      </c>
      <c r="AZ301">
        <v>-0.81466903590800499</v>
      </c>
      <c r="BA301">
        <v>-7.4715185234105501</v>
      </c>
      <c r="BB301">
        <v>2.6588536581850302</v>
      </c>
      <c r="BC301">
        <v>-3.5917620680932401</v>
      </c>
      <c r="BD301">
        <v>2.5548146431526</v>
      </c>
      <c r="BE301">
        <v>2.36170585373221</v>
      </c>
    </row>
    <row r="302" spans="41:57" x14ac:dyDescent="0.35">
      <c r="AO302">
        <v>-9.7687539036179096</v>
      </c>
      <c r="AP302">
        <v>-8.3246607754474304</v>
      </c>
      <c r="AQ302">
        <v>9.7025353288781293</v>
      </c>
      <c r="AR302">
        <v>-6.7092279974028797</v>
      </c>
      <c r="AS302">
        <v>6.1984771007422896</v>
      </c>
      <c r="AT302">
        <v>5.7827849873545798</v>
      </c>
      <c r="AU302">
        <v>-4.0680038745546101</v>
      </c>
      <c r="AV302">
        <v>-8.1479821403324504</v>
      </c>
      <c r="AW302">
        <v>1.03844033971605</v>
      </c>
      <c r="AX302">
        <v>-24.331196063519702</v>
      </c>
      <c r="AY302">
        <v>11.0394207099221</v>
      </c>
      <c r="AZ302">
        <v>0.43603702766609598</v>
      </c>
      <c r="BA302">
        <v>-7.4976191130730498</v>
      </c>
      <c r="BB302">
        <v>2.6187297042300899</v>
      </c>
      <c r="BC302">
        <v>-3.5917620680932401</v>
      </c>
      <c r="BD302">
        <v>2.5548146431526</v>
      </c>
      <c r="BE302">
        <v>1.7607108759797201</v>
      </c>
    </row>
    <row r="303" spans="41:57" x14ac:dyDescent="0.35">
      <c r="AO303">
        <v>-9.8387508988234202</v>
      </c>
      <c r="AP303">
        <v>-8.0388391691412107</v>
      </c>
      <c r="AQ303">
        <v>9.9459412624135695</v>
      </c>
      <c r="AR303">
        <v>-6.6511443951424702</v>
      </c>
      <c r="AS303">
        <v>6.1137311220242099</v>
      </c>
      <c r="AT303">
        <v>5.7212642994146297</v>
      </c>
      <c r="AU303">
        <v>-4.07566082175759</v>
      </c>
      <c r="AV303">
        <v>-7.9431179605492499</v>
      </c>
      <c r="AW303">
        <v>1.7400694772745899</v>
      </c>
      <c r="AX303">
        <v>-24.3820724152068</v>
      </c>
      <c r="AY303">
        <v>11.020698654662199</v>
      </c>
      <c r="AZ303">
        <v>-0.56906082619775999</v>
      </c>
      <c r="BA303">
        <v>-7.5053800049574502</v>
      </c>
      <c r="BB303">
        <v>2.7124927143146298</v>
      </c>
      <c r="BC303">
        <v>-3.5917620680932401</v>
      </c>
      <c r="BD303">
        <v>2.5247374227648902</v>
      </c>
      <c r="BE303">
        <v>1.8476145307126499</v>
      </c>
    </row>
    <row r="304" spans="41:57" x14ac:dyDescent="0.35">
      <c r="AO304">
        <v>-9.8387508988234202</v>
      </c>
      <c r="AP304">
        <v>-8.1810004110541694</v>
      </c>
      <c r="AQ304">
        <v>9.9269637560228308</v>
      </c>
      <c r="AR304">
        <v>-6.8327530029782402</v>
      </c>
      <c r="AS304">
        <v>6.0700765769292797</v>
      </c>
      <c r="AT304">
        <v>5.6011240269459703</v>
      </c>
      <c r="AU304">
        <v>-4.1532869776514199</v>
      </c>
      <c r="AV304">
        <v>-8.0490776328160702</v>
      </c>
      <c r="AW304">
        <v>1.7295035956823099</v>
      </c>
      <c r="AX304">
        <v>-24.299540661740799</v>
      </c>
      <c r="AY304">
        <v>11.000723323455899</v>
      </c>
      <c r="AZ304">
        <v>-1.5443271514489401</v>
      </c>
      <c r="BA304">
        <v>-7.5381612435810004</v>
      </c>
      <c r="BB304">
        <v>2.6756157579964701</v>
      </c>
      <c r="BC304">
        <v>-3.5574278585627899</v>
      </c>
      <c r="BD304">
        <v>2.5247374227648902</v>
      </c>
      <c r="BE304">
        <v>1.55954410146303</v>
      </c>
    </row>
    <row r="305" spans="41:57" x14ac:dyDescent="0.35">
      <c r="AO305">
        <v>-9.8387508988234202</v>
      </c>
      <c r="AP305">
        <v>-7.9524421916941002</v>
      </c>
      <c r="AQ305">
        <v>10.0353876944174</v>
      </c>
      <c r="AR305">
        <v>-6.8312383106025303</v>
      </c>
      <c r="AS305">
        <v>6.06645868965267</v>
      </c>
      <c r="AT305">
        <v>5.7345892903245197</v>
      </c>
      <c r="AU305">
        <v>-4.1547663960695296</v>
      </c>
      <c r="AV305">
        <v>-7.6976164438706398</v>
      </c>
      <c r="AW305">
        <v>1.6578279962170701</v>
      </c>
      <c r="AX305">
        <v>-24.064629233786601</v>
      </c>
      <c r="AY305">
        <v>11.000723323455899</v>
      </c>
      <c r="AZ305">
        <v>-2.5330576171602401</v>
      </c>
      <c r="BA305">
        <v>-7.4409322243059597</v>
      </c>
      <c r="BB305">
        <v>2.7070840070597901</v>
      </c>
      <c r="BC305">
        <v>-3.5574278585627899</v>
      </c>
      <c r="BD305">
        <v>2.5247374227648902</v>
      </c>
      <c r="BE305">
        <v>2.0399006122117398</v>
      </c>
    </row>
    <row r="306" spans="41:57" x14ac:dyDescent="0.35">
      <c r="AO306">
        <v>-9.6788629013607803</v>
      </c>
      <c r="AP306">
        <v>-8.0206520801087997</v>
      </c>
      <c r="AQ306">
        <v>10.0353768164433</v>
      </c>
      <c r="AR306">
        <v>-6.9312444674232996</v>
      </c>
      <c r="AS306">
        <v>6.0226442355096497</v>
      </c>
      <c r="AT306">
        <v>5.6562986038037</v>
      </c>
      <c r="AU306">
        <v>-4.0820058287474899</v>
      </c>
      <c r="AV306">
        <v>-7.6893832229931203</v>
      </c>
      <c r="AW306">
        <v>1.6425564087617099</v>
      </c>
      <c r="AX306">
        <v>-24.2759608069045</v>
      </c>
      <c r="AY306">
        <v>11.0773496444403</v>
      </c>
      <c r="AZ306">
        <v>-2.84842748347205</v>
      </c>
      <c r="BA306">
        <v>-7.5049020626857503</v>
      </c>
      <c r="BB306">
        <v>2.7277798858523901</v>
      </c>
      <c r="BC306">
        <v>-3.5574278585627899</v>
      </c>
      <c r="BD306">
        <v>2.5247374227648902</v>
      </c>
      <c r="BE306">
        <v>1.7727970560172599</v>
      </c>
    </row>
    <row r="307" spans="41:57" x14ac:dyDescent="0.35">
      <c r="AO307">
        <v>-9.7020501174023401</v>
      </c>
      <c r="AP307">
        <v>-8.0564300265289894</v>
      </c>
      <c r="AQ307">
        <v>10.0193569622379</v>
      </c>
      <c r="AR307">
        <v>-6.9001553677284004</v>
      </c>
      <c r="AS307">
        <v>5.9713601808059398</v>
      </c>
      <c r="AT307">
        <v>5.7543102190947097</v>
      </c>
      <c r="AU307">
        <v>-4.0344577551687699</v>
      </c>
      <c r="AV307">
        <v>-7.77668711741281</v>
      </c>
      <c r="AW307">
        <v>1.61279336955062</v>
      </c>
      <c r="AX307">
        <v>-24.006214750224501</v>
      </c>
      <c r="AY307">
        <v>10.942666352188899</v>
      </c>
      <c r="AZ307">
        <v>-1.54037814416773</v>
      </c>
      <c r="BA307">
        <v>-7.5047499963354998</v>
      </c>
      <c r="BB307">
        <v>2.6684174999647499</v>
      </c>
      <c r="BC307">
        <v>-3.16318416262017</v>
      </c>
      <c r="BD307">
        <v>2.5247374227648902</v>
      </c>
      <c r="BE307">
        <v>1.8944097947179299</v>
      </c>
    </row>
    <row r="308" spans="41:57" x14ac:dyDescent="0.35">
      <c r="AO308">
        <v>-9.7158476737951407</v>
      </c>
      <c r="AP308">
        <v>-8.2187772994731692</v>
      </c>
      <c r="AQ308">
        <v>9.9287091133492602</v>
      </c>
      <c r="AR308">
        <v>-7.0575454054591402</v>
      </c>
      <c r="AS308">
        <v>5.98916288970109</v>
      </c>
      <c r="AT308">
        <v>5.5692638484263597</v>
      </c>
      <c r="AU308">
        <v>-4.2095310434656596</v>
      </c>
      <c r="AV308">
        <v>-7.9615060652829399</v>
      </c>
      <c r="AW308">
        <v>1.5039616006168699</v>
      </c>
      <c r="AX308">
        <v>-24.004779970835401</v>
      </c>
      <c r="AY308">
        <v>10.893241891391501</v>
      </c>
      <c r="AZ308">
        <v>-1.3628508802732</v>
      </c>
      <c r="BA308">
        <v>-7.5209117910836998</v>
      </c>
      <c r="BB308">
        <v>2.6373471904432999</v>
      </c>
      <c r="BC308">
        <v>-3.16318416262017</v>
      </c>
      <c r="BD308">
        <v>2.5247374227648902</v>
      </c>
      <c r="BE308">
        <v>1.50849603356187</v>
      </c>
    </row>
    <row r="309" spans="41:57" x14ac:dyDescent="0.35">
      <c r="AO309">
        <v>-9.7158476737951407</v>
      </c>
      <c r="AP309">
        <v>-8.2724275168579808</v>
      </c>
      <c r="AQ309">
        <v>9.9101207221792897</v>
      </c>
      <c r="AR309">
        <v>-7.0452500155820399</v>
      </c>
      <c r="AS309">
        <v>5.9127048574539396</v>
      </c>
      <c r="AT309">
        <v>5.3166231494134104</v>
      </c>
      <c r="AU309">
        <v>-4.5990629164523398</v>
      </c>
      <c r="AV309">
        <v>-7.8823436891708001</v>
      </c>
      <c r="AW309">
        <v>1.45154640423155</v>
      </c>
      <c r="AX309">
        <v>-24.165558859654102</v>
      </c>
      <c r="AY309">
        <v>10.893241891391501</v>
      </c>
      <c r="AZ309">
        <v>-0.38053195471907297</v>
      </c>
      <c r="BA309">
        <v>-7.5421525218141197</v>
      </c>
      <c r="BB309">
        <v>2.6243954167560699</v>
      </c>
      <c r="BC309">
        <v>-3.1223511125861099</v>
      </c>
      <c r="BD309">
        <v>2.48365280420456</v>
      </c>
      <c r="BE309">
        <v>1.24623973208591</v>
      </c>
    </row>
    <row r="310" spans="41:57" x14ac:dyDescent="0.35">
      <c r="AO310">
        <v>-9.7553545955932996</v>
      </c>
      <c r="AP310">
        <v>-8.1891273900983794</v>
      </c>
      <c r="AQ310">
        <v>9.9698222821145706</v>
      </c>
      <c r="AR310">
        <v>-6.9758965746969697</v>
      </c>
      <c r="AS310">
        <v>5.9351754851637999</v>
      </c>
      <c r="AT310">
        <v>5.1566405493058003</v>
      </c>
      <c r="AU310">
        <v>-4.7796619811882799</v>
      </c>
      <c r="AV310">
        <v>-7.7891373762298297</v>
      </c>
      <c r="AW310">
        <v>1.40219124129489</v>
      </c>
      <c r="AX310">
        <v>-24.307376507650101</v>
      </c>
      <c r="AY310">
        <v>10.8524674721615</v>
      </c>
      <c r="AZ310">
        <v>0.48974218251655499</v>
      </c>
      <c r="BA310">
        <v>-7.5535624364741096</v>
      </c>
      <c r="BB310">
        <v>2.59454352695104</v>
      </c>
      <c r="BC310">
        <v>-3.1223511125861099</v>
      </c>
      <c r="BD310">
        <v>2.41510253861229</v>
      </c>
      <c r="BE310">
        <v>0.79133256748187797</v>
      </c>
    </row>
    <row r="311" spans="41:57" x14ac:dyDescent="0.35">
      <c r="AO311">
        <v>-9.6837388599978294</v>
      </c>
      <c r="AP311">
        <v>-7.9372479434004699</v>
      </c>
      <c r="AQ311">
        <v>10.064965703549801</v>
      </c>
      <c r="AR311">
        <v>-6.4571522334687499</v>
      </c>
      <c r="AS311">
        <v>5.9002681596209099</v>
      </c>
      <c r="AT311">
        <v>5.4967801399403102</v>
      </c>
      <c r="AU311">
        <v>-4.7215864143407202</v>
      </c>
      <c r="AV311">
        <v>-7.5450389342120703</v>
      </c>
      <c r="AW311">
        <v>1.45535150768484</v>
      </c>
      <c r="AX311">
        <v>-24.213119124167498</v>
      </c>
      <c r="AY311">
        <v>10.822664482309699</v>
      </c>
      <c r="AZ311">
        <v>1.21101170886951</v>
      </c>
      <c r="BA311">
        <v>-7.5159460958434403</v>
      </c>
      <c r="BB311">
        <v>2.59847634781246</v>
      </c>
      <c r="BC311">
        <v>-3.1223511125861099</v>
      </c>
      <c r="BD311">
        <v>2.41510253861229</v>
      </c>
      <c r="BE311">
        <v>1.3486018426589901</v>
      </c>
    </row>
    <row r="312" spans="41:57" x14ac:dyDescent="0.35">
      <c r="AO312">
        <v>-9.6416495051913191</v>
      </c>
      <c r="AP312">
        <v>-7.9169152735898498</v>
      </c>
      <c r="AQ312">
        <v>10.062595354543999</v>
      </c>
      <c r="AR312">
        <v>-6.5470289623706099</v>
      </c>
      <c r="AS312">
        <v>5.8908445129900002</v>
      </c>
      <c r="AT312">
        <v>5.3666340999556299</v>
      </c>
      <c r="AU312">
        <v>-4.8192136476544896</v>
      </c>
      <c r="AV312">
        <v>-7.46300579129118</v>
      </c>
      <c r="AW312">
        <v>1.4499527503082701</v>
      </c>
      <c r="AX312">
        <v>-24.3804392920322</v>
      </c>
      <c r="AY312">
        <v>10.822664482309699</v>
      </c>
      <c r="AZ312">
        <v>1.38893708635291</v>
      </c>
      <c r="BA312">
        <v>-7.4763533191561899</v>
      </c>
      <c r="BB312">
        <v>2.6285973066611401</v>
      </c>
      <c r="BC312">
        <v>-3.1063531742566601</v>
      </c>
      <c r="BD312">
        <v>2.41510253861229</v>
      </c>
      <c r="BE312">
        <v>1.1043126816964799</v>
      </c>
    </row>
    <row r="313" spans="41:57" x14ac:dyDescent="0.35">
      <c r="AO313">
        <v>-9.6512281525792591</v>
      </c>
      <c r="AP313">
        <v>-7.9894737498974697</v>
      </c>
      <c r="AQ313">
        <v>10.024484568187299</v>
      </c>
      <c r="AR313">
        <v>-6.9665090579828801</v>
      </c>
      <c r="AS313">
        <v>5.8210983723892697</v>
      </c>
      <c r="AT313">
        <v>5.0565698829437897</v>
      </c>
      <c r="AU313">
        <v>-5.2424221036106804</v>
      </c>
      <c r="AV313">
        <v>-7.3890096480208403</v>
      </c>
      <c r="AW313">
        <v>1.4699239257619701</v>
      </c>
      <c r="AX313">
        <v>-24.383825010277601</v>
      </c>
      <c r="AY313">
        <v>10.822664482309699</v>
      </c>
      <c r="AZ313">
        <v>2.7016812004471702</v>
      </c>
      <c r="BA313">
        <v>-7.4876860188266603</v>
      </c>
      <c r="BB313">
        <v>2.633483388743</v>
      </c>
      <c r="BC313">
        <v>-3.3883139129412698</v>
      </c>
      <c r="BD313">
        <v>2.41510253861229</v>
      </c>
      <c r="BE313">
        <v>0.59560470288924905</v>
      </c>
    </row>
    <row r="314" spans="41:57" x14ac:dyDescent="0.35">
      <c r="AO314">
        <v>-9.65745468723828</v>
      </c>
      <c r="AP314">
        <v>-7.69915803057805</v>
      </c>
      <c r="AQ314">
        <v>10.2690902328888</v>
      </c>
      <c r="AR314">
        <v>-6.6391078183063703</v>
      </c>
      <c r="AS314">
        <v>5.8302587518701197</v>
      </c>
      <c r="AT314">
        <v>5.14039920119908</v>
      </c>
      <c r="AU314">
        <v>-5.0646964971498596</v>
      </c>
      <c r="AV314">
        <v>-6.9705239502993601</v>
      </c>
      <c r="AW314">
        <v>1.5930370328066299</v>
      </c>
      <c r="AX314">
        <v>-24.224572462462099</v>
      </c>
      <c r="AY314">
        <v>10.8277433029945</v>
      </c>
      <c r="AZ314">
        <v>0.62184570683153895</v>
      </c>
      <c r="BA314">
        <v>-7.3957986848424699</v>
      </c>
      <c r="BB314">
        <v>2.6836985090398202</v>
      </c>
      <c r="BC314">
        <v>-3.3883139129412698</v>
      </c>
      <c r="BD314">
        <v>2.41510253861229</v>
      </c>
      <c r="BE314">
        <v>0.971507768903488</v>
      </c>
    </row>
    <row r="315" spans="41:57" x14ac:dyDescent="0.35">
      <c r="AO315">
        <v>-9.7128954660331601</v>
      </c>
      <c r="AP315">
        <v>-7.7666522587285698</v>
      </c>
      <c r="AQ315">
        <v>10.232905466683899</v>
      </c>
      <c r="AR315">
        <v>-6.5438874891281902</v>
      </c>
      <c r="AS315">
        <v>5.7963262425534996</v>
      </c>
      <c r="AT315">
        <v>5.15058138738274</v>
      </c>
      <c r="AU315">
        <v>-4.996484049307</v>
      </c>
      <c r="AV315">
        <v>-6.9208696135160404</v>
      </c>
      <c r="AW315">
        <v>1.4933556933632199</v>
      </c>
      <c r="AX315">
        <v>-24.026770280720399</v>
      </c>
      <c r="AY315">
        <v>10.803974488873999</v>
      </c>
      <c r="AZ315">
        <v>0.22296265248826899</v>
      </c>
      <c r="BA315">
        <v>-7.4217503173142703</v>
      </c>
      <c r="BB315">
        <v>2.6391977348720399</v>
      </c>
      <c r="BC315">
        <v>-3.3424086712821</v>
      </c>
      <c r="BD315">
        <v>2.3526559697875702</v>
      </c>
      <c r="BE315">
        <v>1.05274270435305</v>
      </c>
    </row>
    <row r="316" spans="41:57" x14ac:dyDescent="0.35">
      <c r="AO316">
        <v>-9.7582807463300707</v>
      </c>
      <c r="AP316">
        <v>-7.7540822374448997</v>
      </c>
      <c r="AQ316">
        <v>10.221253234948</v>
      </c>
      <c r="AR316">
        <v>-6.4326042344665399</v>
      </c>
      <c r="AS316">
        <v>5.6755184136371897</v>
      </c>
      <c r="AT316">
        <v>5.0325812909819296</v>
      </c>
      <c r="AU316">
        <v>-5.1069297647190801</v>
      </c>
      <c r="AV316">
        <v>-7.0792531724262098</v>
      </c>
      <c r="AW316">
        <v>1.4073213665817501</v>
      </c>
      <c r="AX316">
        <v>-23.936717589869499</v>
      </c>
      <c r="AY316">
        <v>10.767166494999</v>
      </c>
      <c r="AZ316">
        <v>-0.47992841482389798</v>
      </c>
      <c r="BA316">
        <v>-7.4658834934603702</v>
      </c>
      <c r="BB316">
        <v>2.5553057501786101</v>
      </c>
      <c r="BC316">
        <v>-3.3424086712821</v>
      </c>
      <c r="BD316">
        <v>2.318377572757</v>
      </c>
      <c r="BE316">
        <v>1.07347420816888</v>
      </c>
    </row>
    <row r="317" spans="41:57" x14ac:dyDescent="0.35">
      <c r="AO317">
        <v>-9.7582807463300707</v>
      </c>
      <c r="AP317">
        <v>-8.0319862933819</v>
      </c>
      <c r="AQ317">
        <v>10.009403679448701</v>
      </c>
      <c r="AR317">
        <v>-6.6875638787902902</v>
      </c>
      <c r="AS317">
        <v>5.6615287361921496</v>
      </c>
      <c r="AT317">
        <v>5.0091215611458502</v>
      </c>
      <c r="AU317">
        <v>-5.0279521048089801</v>
      </c>
      <c r="AV317">
        <v>-7.3498964955400599</v>
      </c>
      <c r="AW317">
        <v>1.32640063287361</v>
      </c>
      <c r="AX317">
        <v>-24.0821197185555</v>
      </c>
      <c r="AY317">
        <v>10.767166494999</v>
      </c>
      <c r="AZ317">
        <v>-8.30775900778721E-4</v>
      </c>
      <c r="BA317">
        <v>-7.4684420254238697</v>
      </c>
      <c r="BB317">
        <v>2.6117669024936299</v>
      </c>
      <c r="BC317">
        <v>-3.2835371156431798</v>
      </c>
      <c r="BD317">
        <v>2.318377572757</v>
      </c>
      <c r="BE317">
        <v>0.97204451776966005</v>
      </c>
    </row>
    <row r="318" spans="41:57" x14ac:dyDescent="0.35">
      <c r="AO318">
        <v>-9.5432864562821305</v>
      </c>
      <c r="AP318">
        <v>-7.9781855527649501</v>
      </c>
      <c r="AQ318">
        <v>10.0176493853065</v>
      </c>
      <c r="AR318">
        <v>-6.67802518366942</v>
      </c>
      <c r="AS318">
        <v>5.90926769664389</v>
      </c>
      <c r="AT318">
        <v>5.4307091508784699</v>
      </c>
      <c r="AU318">
        <v>-4.6205697800381804</v>
      </c>
      <c r="AV318">
        <v>-7.3081134604001496</v>
      </c>
      <c r="AW318">
        <v>1.3093839969779399</v>
      </c>
      <c r="AX318">
        <v>-23.4699225103471</v>
      </c>
      <c r="AY318">
        <v>10.7841367533885</v>
      </c>
      <c r="AZ318">
        <v>0.92406285655181097</v>
      </c>
      <c r="BA318">
        <v>-7.3851708458521603</v>
      </c>
      <c r="BB318">
        <v>2.6752893545100398</v>
      </c>
      <c r="BC318">
        <v>-3.27723876525154</v>
      </c>
      <c r="BD318">
        <v>2.318377572757</v>
      </c>
      <c r="BE318">
        <v>2.0721753994994101</v>
      </c>
    </row>
    <row r="319" spans="41:57" x14ac:dyDescent="0.35">
      <c r="AO319">
        <v>-9.5612836871459095</v>
      </c>
      <c r="AP319">
        <v>-8.3780686487848204</v>
      </c>
      <c r="AQ319">
        <v>9.7936502097146594</v>
      </c>
      <c r="AR319">
        <v>-9.1367791953715898</v>
      </c>
      <c r="AS319">
        <v>5.8865996589387901</v>
      </c>
      <c r="AT319">
        <v>3.6385097460394702</v>
      </c>
      <c r="AU319">
        <v>-6.6506920602016404</v>
      </c>
      <c r="AV319">
        <v>-7.4479730565942202</v>
      </c>
      <c r="AW319">
        <v>1.15190319337957</v>
      </c>
      <c r="AX319">
        <v>-23.6584194002331</v>
      </c>
      <c r="AY319">
        <v>10.7841367533885</v>
      </c>
      <c r="AZ319">
        <v>-2.0802523435774698</v>
      </c>
      <c r="BA319">
        <v>-7.4787218440343999</v>
      </c>
      <c r="BB319">
        <v>2.6169127720909202</v>
      </c>
      <c r="BC319">
        <v>-3.27723876525154</v>
      </c>
      <c r="BD319">
        <v>2.318377572757</v>
      </c>
      <c r="BE319">
        <v>0.85892566083075095</v>
      </c>
    </row>
    <row r="320" spans="41:57" x14ac:dyDescent="0.35">
      <c r="AO320">
        <v>-9.5877913990932093</v>
      </c>
      <c r="AP320">
        <v>-8.1775033498843008</v>
      </c>
      <c r="AQ320">
        <v>9.7521226074464007</v>
      </c>
      <c r="AR320">
        <v>-8.9378581824742191</v>
      </c>
      <c r="AS320">
        <v>5.8709455126709296</v>
      </c>
      <c r="AT320">
        <v>3.8737445895915399</v>
      </c>
      <c r="AU320">
        <v>-6.4699173681580699</v>
      </c>
      <c r="AV320">
        <v>-7.2747552674051796</v>
      </c>
      <c r="AW320">
        <v>1.1420677650026301</v>
      </c>
      <c r="AX320">
        <v>-23.180975921701499</v>
      </c>
      <c r="AY320">
        <v>10.7841367533885</v>
      </c>
      <c r="AZ320">
        <v>-6.6930695196830897E-2</v>
      </c>
      <c r="BA320">
        <v>-7.50100744111535</v>
      </c>
      <c r="BB320">
        <v>2.6274622704207098</v>
      </c>
      <c r="BC320">
        <v>-3.0916945948084602</v>
      </c>
      <c r="BD320">
        <v>2.2918698608097001</v>
      </c>
      <c r="BE320">
        <v>1.4420266874968499</v>
      </c>
    </row>
    <row r="321" spans="41:57" x14ac:dyDescent="0.35">
      <c r="AO321">
        <v>-9.5877913990932093</v>
      </c>
      <c r="AP321">
        <v>-8.1399757924735798</v>
      </c>
      <c r="AQ321">
        <v>9.7991381241988407</v>
      </c>
      <c r="AR321">
        <v>-8.6341285563047396</v>
      </c>
      <c r="AS321">
        <v>5.8078957515913201</v>
      </c>
      <c r="AT321">
        <v>4.1053396387336196</v>
      </c>
      <c r="AU321">
        <v>-6.0718496686603602</v>
      </c>
      <c r="AV321">
        <v>-6.7613083116932904</v>
      </c>
      <c r="AW321">
        <v>1.06907929971231</v>
      </c>
      <c r="AX321">
        <v>-23.026297695082999</v>
      </c>
      <c r="AY321">
        <v>10.765668083664201</v>
      </c>
      <c r="AZ321">
        <v>-1.89962041304204</v>
      </c>
      <c r="BA321">
        <v>-7.4600328551639201</v>
      </c>
      <c r="BB321">
        <v>2.6825991115211401</v>
      </c>
      <c r="BC321">
        <v>-3.0916945948084602</v>
      </c>
      <c r="BD321">
        <v>2.2918698608097001</v>
      </c>
      <c r="BE321">
        <v>2.0529700678562102</v>
      </c>
    </row>
    <row r="322" spans="41:57" x14ac:dyDescent="0.35">
      <c r="AO322">
        <v>-9.6163922458732998</v>
      </c>
      <c r="AP322">
        <v>-8.0757653772425702</v>
      </c>
      <c r="AQ322">
        <v>9.8647017948877096</v>
      </c>
      <c r="AR322">
        <v>-8.5844808262026309</v>
      </c>
      <c r="AS322">
        <v>5.8365452864997396</v>
      </c>
      <c r="AT322">
        <v>4.4105886349924903</v>
      </c>
      <c r="AU322">
        <v>-5.7235275054879402</v>
      </c>
      <c r="AV322">
        <v>-6.6962409961241196</v>
      </c>
      <c r="AW322">
        <v>0.96332225357547197</v>
      </c>
      <c r="AX322">
        <v>-23.0107485920153</v>
      </c>
      <c r="AY322">
        <v>10.734246129961999</v>
      </c>
      <c r="AZ322">
        <v>-0.70517208581130097</v>
      </c>
      <c r="BA322">
        <v>-7.4291721463092903</v>
      </c>
      <c r="BB322">
        <v>2.7051466400859701</v>
      </c>
      <c r="BC322">
        <v>-3.0916945948084602</v>
      </c>
      <c r="BD322">
        <v>2.2918698608097001</v>
      </c>
      <c r="BE322">
        <v>2.44991102314316</v>
      </c>
    </row>
    <row r="323" spans="41:57" x14ac:dyDescent="0.35">
      <c r="AO323">
        <v>-9.6269722516556104</v>
      </c>
      <c r="AP323">
        <v>-8.2513585885634502</v>
      </c>
      <c r="AQ323">
        <v>9.7879392103929703</v>
      </c>
      <c r="AR323">
        <v>-8.6143970954818396</v>
      </c>
      <c r="AS323">
        <v>5.7906480253171502</v>
      </c>
      <c r="AT323">
        <v>4.3247053793324701</v>
      </c>
      <c r="AU323">
        <v>-5.7393521333620399</v>
      </c>
      <c r="AV323">
        <v>-6.4035923526700804</v>
      </c>
      <c r="AW323">
        <v>0.99574045410424605</v>
      </c>
      <c r="AX323">
        <v>-23.3425626094363</v>
      </c>
      <c r="AY323">
        <v>10.734246129961999</v>
      </c>
      <c r="AZ323">
        <v>-6.5565606464627793E-2</v>
      </c>
      <c r="BA323">
        <v>-7.5094106707138302</v>
      </c>
      <c r="BB323">
        <v>2.7175396749618299</v>
      </c>
      <c r="BC323">
        <v>-2.80080903611446</v>
      </c>
      <c r="BD323">
        <v>2.2918698608097001</v>
      </c>
      <c r="BE323">
        <v>2.1288440863528302</v>
      </c>
    </row>
    <row r="324" spans="41:57" x14ac:dyDescent="0.35">
      <c r="AO324">
        <v>-9.6640765358605005</v>
      </c>
      <c r="AP324">
        <v>-8.3170002912731604</v>
      </c>
      <c r="AQ324">
        <v>9.8356108974915699</v>
      </c>
      <c r="AR324">
        <v>-8.46149144139215</v>
      </c>
      <c r="AS324">
        <v>5.7591473591007896</v>
      </c>
      <c r="AT324">
        <v>4.28196439966844</v>
      </c>
      <c r="AU324">
        <v>-5.6957633342029403</v>
      </c>
      <c r="AV324">
        <v>-6.3973895896534696</v>
      </c>
      <c r="AW324">
        <v>0.91571621440923001</v>
      </c>
      <c r="AX324">
        <v>-23.4735102131867</v>
      </c>
      <c r="AY324">
        <v>10.685673033584299</v>
      </c>
      <c r="AZ324">
        <v>-0.88955806152972605</v>
      </c>
      <c r="BA324">
        <v>-7.4867430690349597</v>
      </c>
      <c r="BB324">
        <v>2.7328406061798001</v>
      </c>
      <c r="BC324">
        <v>-2.87118721937378</v>
      </c>
      <c r="BD324">
        <v>2.27215814563464</v>
      </c>
      <c r="BE324">
        <v>2.0522613065544002</v>
      </c>
    </row>
    <row r="325" spans="41:57" x14ac:dyDescent="0.35">
      <c r="AO325">
        <v>-9.6309737444501504</v>
      </c>
      <c r="AP325">
        <v>-8.2720797505336296</v>
      </c>
      <c r="AQ325">
        <v>9.8657324342209591</v>
      </c>
      <c r="AR325">
        <v>-8.3579275112838491</v>
      </c>
      <c r="AS325">
        <v>5.72104160332833</v>
      </c>
      <c r="AT325">
        <v>4.3685141972732104</v>
      </c>
      <c r="AU325">
        <v>-5.5563018660452101</v>
      </c>
      <c r="AV325">
        <v>-6.4574830306340196</v>
      </c>
      <c r="AW325">
        <v>1.0410526144427601</v>
      </c>
      <c r="AX325">
        <v>-23.3609766453208</v>
      </c>
      <c r="AY325">
        <v>10.642922725235699</v>
      </c>
      <c r="AZ325">
        <v>-1.28252092354432</v>
      </c>
      <c r="BA325">
        <v>-7.4801665582119101</v>
      </c>
      <c r="BB325">
        <v>2.7302711868872298</v>
      </c>
      <c r="BC325">
        <v>-2.9045553957872299</v>
      </c>
      <c r="BD325">
        <v>2.27215814563464</v>
      </c>
      <c r="BE325">
        <v>2.0922909442267801</v>
      </c>
    </row>
    <row r="326" spans="41:57" x14ac:dyDescent="0.35">
      <c r="AO326">
        <v>-9.6321778133512996</v>
      </c>
      <c r="AP326">
        <v>-8.3151962507565802</v>
      </c>
      <c r="AQ326">
        <v>9.8365392254099895</v>
      </c>
      <c r="AR326">
        <v>-8.4401732115707606</v>
      </c>
      <c r="AS326">
        <v>5.7468055982760697</v>
      </c>
      <c r="AT326">
        <v>4.2906308118010799</v>
      </c>
      <c r="AU326">
        <v>-5.6382186678251403</v>
      </c>
      <c r="AV326">
        <v>-6.5199885602357499</v>
      </c>
      <c r="AW326">
        <v>0.96017539924470197</v>
      </c>
      <c r="AX326">
        <v>-23.364267288950199</v>
      </c>
      <c r="AY326">
        <v>10.616524042535101</v>
      </c>
      <c r="AZ326">
        <v>-0.82592614222831695</v>
      </c>
      <c r="BA326">
        <v>-7.5031955606010099</v>
      </c>
      <c r="BB326">
        <v>2.7103086046163498</v>
      </c>
      <c r="BC326">
        <v>-2.8637697079381699</v>
      </c>
      <c r="BD326">
        <v>2.27215814563464</v>
      </c>
      <c r="BE326">
        <v>1.8439385440762901</v>
      </c>
    </row>
    <row r="327" spans="41:57" x14ac:dyDescent="0.35">
      <c r="AO327">
        <v>-9.6540836322086108</v>
      </c>
      <c r="AP327">
        <v>-8.4503955138427198</v>
      </c>
      <c r="AQ327">
        <v>9.7971543873503197</v>
      </c>
      <c r="AR327">
        <v>-8.4887500452243092</v>
      </c>
      <c r="AS327">
        <v>5.7311597440503297</v>
      </c>
      <c r="AT327">
        <v>4.1212662948193204</v>
      </c>
      <c r="AU327">
        <v>-5.8119023235664597</v>
      </c>
      <c r="AV327">
        <v>-6.6660071581256704</v>
      </c>
      <c r="AW327">
        <v>0.88607730439763299</v>
      </c>
      <c r="AX327">
        <v>-23.314819336470201</v>
      </c>
      <c r="AY327">
        <v>10.5924371789887</v>
      </c>
      <c r="AZ327">
        <v>-1.1764790825364799</v>
      </c>
      <c r="BA327">
        <v>-7.5345693439922403</v>
      </c>
      <c r="BB327">
        <v>2.6509666293884999</v>
      </c>
      <c r="BC327">
        <v>-2.8637697079381699</v>
      </c>
      <c r="BD327">
        <v>2.27215814563464</v>
      </c>
      <c r="BE327">
        <v>1.5168973821315499</v>
      </c>
    </row>
    <row r="328" spans="41:57" x14ac:dyDescent="0.35">
      <c r="AO328">
        <v>-9.7019376186071309</v>
      </c>
      <c r="AP328">
        <v>-8.3292441127439503</v>
      </c>
      <c r="AQ328">
        <v>9.7982164307773303</v>
      </c>
      <c r="AR328">
        <v>-8.1076084733270104</v>
      </c>
      <c r="AS328">
        <v>5.7279574812894598</v>
      </c>
      <c r="AT328">
        <v>4.4260670547840499</v>
      </c>
      <c r="AU328">
        <v>-5.6370043564696104</v>
      </c>
      <c r="AV328">
        <v>-6.6494839383985296</v>
      </c>
      <c r="AW328">
        <v>0.83997882531003198</v>
      </c>
      <c r="AX328">
        <v>-23.242378612676301</v>
      </c>
      <c r="AY328">
        <v>10.545783289558999</v>
      </c>
      <c r="AZ328">
        <v>-7.4238007079285406E-2</v>
      </c>
      <c r="BA328">
        <v>-7.4776940587448797</v>
      </c>
      <c r="BB328">
        <v>2.68494905350923</v>
      </c>
      <c r="BC328">
        <v>-2.85545145499204</v>
      </c>
      <c r="BD328">
        <v>2.27215814563464</v>
      </c>
      <c r="BE328">
        <v>1.99148052660159</v>
      </c>
    </row>
    <row r="329" spans="41:57" x14ac:dyDescent="0.35">
      <c r="AO329">
        <v>-9.6912229214466592</v>
      </c>
      <c r="AP329">
        <v>-8.3204153181812899</v>
      </c>
      <c r="AQ329">
        <v>9.8045461984541191</v>
      </c>
      <c r="AR329">
        <v>-7.9671634963770597</v>
      </c>
      <c r="AS329">
        <v>5.6811523800522501</v>
      </c>
      <c r="AT329">
        <v>4.4289893847237201</v>
      </c>
      <c r="AU329">
        <v>-5.5860730239323404</v>
      </c>
      <c r="AV329">
        <v>-6.6191285915807603</v>
      </c>
      <c r="AW329">
        <v>0.79100411130855997</v>
      </c>
      <c r="AX329">
        <v>-23.140675896014098</v>
      </c>
      <c r="AY329">
        <v>10.526648489512</v>
      </c>
      <c r="AZ329">
        <v>-0.88385629030067803</v>
      </c>
      <c r="BA329">
        <v>-7.4791090057386498</v>
      </c>
      <c r="BB329">
        <v>2.6655532958175399</v>
      </c>
      <c r="BC329">
        <v>-2.8205218864842601</v>
      </c>
      <c r="BD329">
        <v>2.27215814563464</v>
      </c>
      <c r="BE329">
        <v>1.8493403877193699</v>
      </c>
    </row>
    <row r="330" spans="41:57" x14ac:dyDescent="0.35">
      <c r="AO330">
        <v>-9.6824098090645094</v>
      </c>
      <c r="AP330">
        <v>-8.3745795732178294</v>
      </c>
      <c r="AQ330">
        <v>9.7836537202408493</v>
      </c>
      <c r="AR330">
        <v>-7.7415116534527399</v>
      </c>
      <c r="AS330">
        <v>5.6376943611217403</v>
      </c>
      <c r="AT330">
        <v>4.4012340673223003</v>
      </c>
      <c r="AU330">
        <v>-5.4961550976308899</v>
      </c>
      <c r="AV330">
        <v>-6.5169596818097899</v>
      </c>
      <c r="AW330">
        <v>0.74662945169960004</v>
      </c>
      <c r="AX330">
        <v>-23.231457658584301</v>
      </c>
      <c r="AY330">
        <v>10.495640718072901</v>
      </c>
      <c r="AZ330">
        <v>-0.525162136049935</v>
      </c>
      <c r="BA330">
        <v>-7.4484217214579198</v>
      </c>
      <c r="BB330">
        <v>2.6558397234137301</v>
      </c>
      <c r="BC330">
        <v>-2.8205218864842601</v>
      </c>
      <c r="BD330">
        <v>2.27215814563464</v>
      </c>
      <c r="BE330">
        <v>1.9088726790664801</v>
      </c>
    </row>
    <row r="331" spans="41:57" x14ac:dyDescent="0.35">
      <c r="AO331">
        <v>-9.5595421325766505</v>
      </c>
      <c r="AP331">
        <v>-8.15502894678548</v>
      </c>
      <c r="AQ331">
        <v>9.9740035772194702</v>
      </c>
      <c r="AR331">
        <v>-7.50718996299263</v>
      </c>
      <c r="AS331">
        <v>5.63634127652419</v>
      </c>
      <c r="AT331">
        <v>4.66678624777109</v>
      </c>
      <c r="AU331">
        <v>-5.3686441381850596</v>
      </c>
      <c r="AV331">
        <v>-6.27208698441168</v>
      </c>
      <c r="AW331">
        <v>0.98783204634817601</v>
      </c>
      <c r="AX331">
        <v>-23.206197015476299</v>
      </c>
      <c r="AY331">
        <v>10.5378432138983</v>
      </c>
      <c r="AZ331">
        <v>-1.0047455415059401</v>
      </c>
      <c r="BA331">
        <v>-7.3970262394831297</v>
      </c>
      <c r="BB331">
        <v>2.7242503185423899</v>
      </c>
      <c r="BC331">
        <v>-2.8032747929491899</v>
      </c>
      <c r="BD331">
        <v>2.2758130120918998</v>
      </c>
      <c r="BE331">
        <v>2.3600772053245</v>
      </c>
    </row>
    <row r="332" spans="41:57" x14ac:dyDescent="0.35">
      <c r="AO332">
        <v>-9.7903906996523702</v>
      </c>
      <c r="AP332">
        <v>-8.3605548109337207</v>
      </c>
      <c r="AQ332">
        <v>9.7119884039309792</v>
      </c>
      <c r="AR332">
        <v>-7.9816621134360801</v>
      </c>
      <c r="AS332">
        <v>5.5959357331269803</v>
      </c>
      <c r="AT332">
        <v>4.3900815490253802</v>
      </c>
      <c r="AU332">
        <v>-5.5795941966704401</v>
      </c>
      <c r="AV332">
        <v>-6.7647218263267899</v>
      </c>
      <c r="AW332">
        <v>0.92106693639854398</v>
      </c>
      <c r="AX332">
        <v>-23.251661366815998</v>
      </c>
      <c r="AY332">
        <v>10.5382932551741</v>
      </c>
      <c r="AZ332">
        <v>1.3063145300501799</v>
      </c>
      <c r="BA332">
        <v>-7.49649890992516</v>
      </c>
      <c r="BB332">
        <v>2.6621243227158802</v>
      </c>
      <c r="BC332">
        <v>-2.8032747929491899</v>
      </c>
      <c r="BD332">
        <v>2.2012301865634498</v>
      </c>
      <c r="BE332">
        <v>1.6463138902641099</v>
      </c>
    </row>
    <row r="333" spans="41:57" x14ac:dyDescent="0.35">
      <c r="AO333">
        <v>-9.6627102128706603</v>
      </c>
      <c r="AP333">
        <v>-7.89612990697412</v>
      </c>
      <c r="AQ333">
        <v>10.135444210084801</v>
      </c>
      <c r="AR333">
        <v>-7.6825352009984202</v>
      </c>
      <c r="AS333">
        <v>5.6559454973454004</v>
      </c>
      <c r="AT333">
        <v>4.7276473329365301</v>
      </c>
      <c r="AU333">
        <v>-5.5037986612144003</v>
      </c>
      <c r="AV333">
        <v>-6.6482243292104304</v>
      </c>
      <c r="AW333">
        <v>0.95960373410664701</v>
      </c>
      <c r="AX333">
        <v>-22.686131503729101</v>
      </c>
      <c r="AY333">
        <v>10.6591945156698</v>
      </c>
      <c r="AZ333">
        <v>1.59250134660798</v>
      </c>
      <c r="BA333">
        <v>-7.2215814285231801</v>
      </c>
      <c r="BB333">
        <v>2.7757450471251799</v>
      </c>
      <c r="BC333">
        <v>-2.8032747929491899</v>
      </c>
      <c r="BD333">
        <v>2.2012301865634498</v>
      </c>
      <c r="BE333">
        <v>2.75381885382411</v>
      </c>
    </row>
    <row r="334" spans="41:57" x14ac:dyDescent="0.35">
      <c r="AO334">
        <v>-9.7700083824777497</v>
      </c>
      <c r="AP334">
        <v>-8.0110774166356506</v>
      </c>
      <c r="AQ334">
        <v>10.0672014350403</v>
      </c>
      <c r="AR334">
        <v>-7.6648155904665103</v>
      </c>
      <c r="AS334">
        <v>5.5424032557921699</v>
      </c>
      <c r="AT334">
        <v>4.69801234168213</v>
      </c>
      <c r="AU334">
        <v>-5.5075833312052698</v>
      </c>
      <c r="AV334">
        <v>-6.60994785440184</v>
      </c>
      <c r="AW334">
        <v>0.87549863595868305</v>
      </c>
      <c r="AX334">
        <v>-22.728412127311</v>
      </c>
      <c r="AY334">
        <v>10.6188684136073</v>
      </c>
      <c r="AZ334">
        <v>1.4719461272065999</v>
      </c>
      <c r="BA334">
        <v>-7.2477299886326598</v>
      </c>
      <c r="BB334">
        <v>2.76274154849721</v>
      </c>
      <c r="BC334">
        <v>-2.8251727875486901</v>
      </c>
      <c r="BD334">
        <v>2.2012301865634498</v>
      </c>
      <c r="BE334">
        <v>2.59464775388737</v>
      </c>
    </row>
    <row r="335" spans="41:57" x14ac:dyDescent="0.35">
      <c r="AO335">
        <v>-9.8213311535626797</v>
      </c>
      <c r="AP335">
        <v>-8.1678043476780893</v>
      </c>
      <c r="AQ335">
        <v>9.87454788671198</v>
      </c>
      <c r="AR335">
        <v>-7.8032893655311799</v>
      </c>
      <c r="AS335">
        <v>5.45942142403843</v>
      </c>
      <c r="AT335">
        <v>4.6993825003902403</v>
      </c>
      <c r="AU335">
        <v>-5.5384390860282098</v>
      </c>
      <c r="AV335">
        <v>-6.6941094270971302</v>
      </c>
      <c r="AW335">
        <v>0.81745124982795803</v>
      </c>
      <c r="AX335">
        <v>-22.935841534305698</v>
      </c>
      <c r="AY335">
        <v>10.588706561645401</v>
      </c>
      <c r="AZ335">
        <v>3.0216715104543002</v>
      </c>
      <c r="BA335">
        <v>-7.3104153835454202</v>
      </c>
      <c r="BB335">
        <v>2.7416486367574202</v>
      </c>
      <c r="BC335">
        <v>-2.8251727875486901</v>
      </c>
      <c r="BD335">
        <v>2.1771244862478598</v>
      </c>
      <c r="BE335">
        <v>2.6011306366060301</v>
      </c>
    </row>
    <row r="336" spans="41:57" x14ac:dyDescent="0.35">
      <c r="AO336">
        <v>-9.8414249506880207</v>
      </c>
      <c r="AP336">
        <v>-8.4968480322526503</v>
      </c>
      <c r="AQ336">
        <v>9.5859778262597199</v>
      </c>
      <c r="AR336">
        <v>-8.2119174984252901</v>
      </c>
      <c r="AS336">
        <v>5.5062931180710102</v>
      </c>
      <c r="AT336">
        <v>4.5452463600299602</v>
      </c>
      <c r="AU336">
        <v>-5.64560812469509</v>
      </c>
      <c r="AV336">
        <v>-7.1289623591721298</v>
      </c>
      <c r="AW336">
        <v>0.75343945946409996</v>
      </c>
      <c r="AX336">
        <v>-23.317949733570799</v>
      </c>
      <c r="AY336">
        <v>10.588706561645401</v>
      </c>
      <c r="AZ336">
        <v>4.7401282083421998</v>
      </c>
      <c r="BA336">
        <v>-7.3770935640373096</v>
      </c>
      <c r="BB336">
        <v>2.7126360429078602</v>
      </c>
      <c r="BC336">
        <v>-2.8251727875486901</v>
      </c>
      <c r="BD336">
        <v>2.1771244862478598</v>
      </c>
      <c r="BE336">
        <v>1.9657217689022899</v>
      </c>
    </row>
    <row r="337" spans="41:57" x14ac:dyDescent="0.35">
      <c r="AO337">
        <v>-9.8703793343184003</v>
      </c>
      <c r="AP337">
        <v>-8.3049306691902807</v>
      </c>
      <c r="AQ337">
        <v>9.6687369704601291</v>
      </c>
      <c r="AR337">
        <v>-8.0561330460323504</v>
      </c>
      <c r="AS337">
        <v>5.5721283105430803</v>
      </c>
      <c r="AT337">
        <v>4.5639744016735904</v>
      </c>
      <c r="AU337">
        <v>-5.5121364663877603</v>
      </c>
      <c r="AV337">
        <v>-6.9624655339481798</v>
      </c>
      <c r="AW337">
        <v>0.93297250031642498</v>
      </c>
      <c r="AX337">
        <v>-23.4277742262605</v>
      </c>
      <c r="AY337">
        <v>10.5642016691771</v>
      </c>
      <c r="AZ337">
        <v>3.9699397665978902</v>
      </c>
      <c r="BA337">
        <v>-7.3721661684628303</v>
      </c>
      <c r="BB337">
        <v>2.73848313958747</v>
      </c>
      <c r="BC337">
        <v>-2.8071172922918501</v>
      </c>
      <c r="BD337">
        <v>2.1771244862478598</v>
      </c>
      <c r="BE337">
        <v>2.1750626092309702</v>
      </c>
    </row>
    <row r="338" spans="41:57" x14ac:dyDescent="0.35">
      <c r="AO338">
        <v>-9.9403249132947504</v>
      </c>
      <c r="AP338">
        <v>-8.2310365997178998</v>
      </c>
      <c r="AQ338">
        <v>9.7315978988955596</v>
      </c>
      <c r="AR338">
        <v>-7.9305087091282802</v>
      </c>
      <c r="AS338">
        <v>5.5859598209468597</v>
      </c>
      <c r="AT338">
        <v>4.64717184922924</v>
      </c>
      <c r="AU338">
        <v>-5.4065078503800699</v>
      </c>
      <c r="AV338">
        <v>-6.7044918822958603</v>
      </c>
      <c r="AW338">
        <v>0.94901625271440004</v>
      </c>
      <c r="AX338">
        <v>-23.2948841440185</v>
      </c>
      <c r="AY338">
        <v>10.5793164546472</v>
      </c>
      <c r="AZ338">
        <v>2.62901559632986</v>
      </c>
      <c r="BA338">
        <v>-7.3604682946683404</v>
      </c>
      <c r="BB338">
        <v>2.7534508401540099</v>
      </c>
      <c r="BC338">
        <v>-2.8054936766163001</v>
      </c>
      <c r="BD338">
        <v>2.1771244862478598</v>
      </c>
      <c r="BE338">
        <v>2.3868203187692498</v>
      </c>
    </row>
    <row r="339" spans="41:57" x14ac:dyDescent="0.35">
      <c r="AO339">
        <v>-9.9983426653550502</v>
      </c>
      <c r="AP339">
        <v>-8.2122980772687306</v>
      </c>
      <c r="AQ339">
        <v>9.6728515634278498</v>
      </c>
      <c r="AR339">
        <v>-7.8323952213024297</v>
      </c>
      <c r="AS339">
        <v>5.5042633341465796</v>
      </c>
      <c r="AT339">
        <v>4.72416989085084</v>
      </c>
      <c r="AU339">
        <v>-5.3971948114733896</v>
      </c>
      <c r="AV339">
        <v>-6.5563776368399598</v>
      </c>
      <c r="AW339">
        <v>1.0238203773630601</v>
      </c>
      <c r="AX339">
        <v>-22.847202461355199</v>
      </c>
      <c r="AY339">
        <v>10.526875427286001</v>
      </c>
      <c r="AZ339">
        <v>1.38326013215357</v>
      </c>
      <c r="BA339">
        <v>-7.3620780230733001</v>
      </c>
      <c r="BB339">
        <v>2.7223029196017001</v>
      </c>
      <c r="BC339">
        <v>-2.8054936766163001</v>
      </c>
      <c r="BD339">
        <v>2.1771244862478598</v>
      </c>
      <c r="BE339">
        <v>2.7341431110166599</v>
      </c>
    </row>
    <row r="340" spans="41:57" x14ac:dyDescent="0.35">
      <c r="AO340">
        <v>-9.9140681101883796</v>
      </c>
      <c r="AP340">
        <v>-8.1420773030128597</v>
      </c>
      <c r="AQ340">
        <v>9.7070681064433497</v>
      </c>
      <c r="AR340">
        <v>-7.6475221270210003</v>
      </c>
      <c r="AS340">
        <v>5.48145488648432</v>
      </c>
      <c r="AT340">
        <v>4.7727091743195</v>
      </c>
      <c r="AU340">
        <v>-5.3277302601167698</v>
      </c>
      <c r="AV340">
        <v>-6.5429527696877301</v>
      </c>
      <c r="AW340">
        <v>1.1032161577919599</v>
      </c>
      <c r="AX340">
        <v>-22.7780827710517</v>
      </c>
      <c r="AY340">
        <v>10.496824972584101</v>
      </c>
      <c r="AZ340">
        <v>0.92145720473422998</v>
      </c>
      <c r="BA340">
        <v>-7.3619927667528504</v>
      </c>
      <c r="BB340">
        <v>2.7261340537728298</v>
      </c>
      <c r="BC340">
        <v>-2.8054936766163001</v>
      </c>
      <c r="BD340">
        <v>2.2262832008603199</v>
      </c>
      <c r="BE340">
        <v>2.8736322074915299</v>
      </c>
    </row>
    <row r="341" spans="41:57" x14ac:dyDescent="0.35">
      <c r="AO341">
        <v>-9.9140681101883796</v>
      </c>
      <c r="AP341">
        <v>-8.5288568297824696</v>
      </c>
      <c r="AQ341">
        <v>9.3668640080618104</v>
      </c>
      <c r="AR341">
        <v>-8.1610144226324106</v>
      </c>
      <c r="AS341">
        <v>5.4501225115252101</v>
      </c>
      <c r="AT341">
        <v>4.2629775562010197</v>
      </c>
      <c r="AU341">
        <v>-5.5609694484613499</v>
      </c>
      <c r="AV341">
        <v>-7.0224201262351702</v>
      </c>
      <c r="AW341">
        <v>1.08994138145394</v>
      </c>
      <c r="AX341">
        <v>-23.391818140727299</v>
      </c>
      <c r="AY341">
        <v>10.496824972584101</v>
      </c>
      <c r="AZ341">
        <v>3.3065423564916201</v>
      </c>
      <c r="BA341">
        <v>-7.4529987448075499</v>
      </c>
      <c r="BB341">
        <v>2.6872221629355502</v>
      </c>
      <c r="BC341">
        <v>-2.8054936766163001</v>
      </c>
      <c r="BD341">
        <v>2.2262832008603199</v>
      </c>
      <c r="BE341">
        <v>2.1171250461426898</v>
      </c>
    </row>
    <row r="342" spans="41:57" x14ac:dyDescent="0.35">
      <c r="AO342">
        <v>-9.9041653963865404</v>
      </c>
      <c r="AP342">
        <v>-8.5471955423751407</v>
      </c>
      <c r="AQ342">
        <v>9.4930450290511992</v>
      </c>
      <c r="AR342">
        <v>-7.7849702650498402</v>
      </c>
      <c r="AS342">
        <v>5.3965592369812203</v>
      </c>
      <c r="AT342">
        <v>4.3015823600359298</v>
      </c>
      <c r="AU342">
        <v>-5.5702853034417297</v>
      </c>
      <c r="AV342">
        <v>-6.9667783050634897</v>
      </c>
      <c r="AW342">
        <v>1.18079469979783</v>
      </c>
      <c r="AX342">
        <v>-23.093555953409702</v>
      </c>
      <c r="AY342">
        <v>10.458252467236001</v>
      </c>
      <c r="AZ342">
        <v>2.4135473935032001</v>
      </c>
      <c r="BA342">
        <v>-7.4118581616831403</v>
      </c>
      <c r="BB342">
        <v>2.68670771162751</v>
      </c>
      <c r="BC342">
        <v>-2.8054936766163001</v>
      </c>
      <c r="BD342">
        <v>2.2262832008603199</v>
      </c>
      <c r="BE342">
        <v>2.5585259577839001</v>
      </c>
    </row>
    <row r="343" spans="41:57" x14ac:dyDescent="0.35">
      <c r="AO343">
        <v>-9.8151604199591596</v>
      </c>
      <c r="AP343">
        <v>-8.6105220481750901</v>
      </c>
      <c r="AQ343">
        <v>9.4804391285945098</v>
      </c>
      <c r="AR343">
        <v>-7.76585595868894</v>
      </c>
      <c r="AS343">
        <v>5.37786540153225</v>
      </c>
      <c r="AT343">
        <v>4.1730906453811398</v>
      </c>
      <c r="AU343">
        <v>-5.5335173159787399</v>
      </c>
      <c r="AV343">
        <v>-7.0707180816100301</v>
      </c>
      <c r="AW343">
        <v>1.1604949690831501</v>
      </c>
      <c r="AX343">
        <v>-23.142568628657902</v>
      </c>
      <c r="AY343">
        <v>10.419648508388001</v>
      </c>
      <c r="AZ343">
        <v>2.4823638425222101</v>
      </c>
      <c r="BA343">
        <v>-7.4162707054773804</v>
      </c>
      <c r="BB343">
        <v>2.6796611091852198</v>
      </c>
      <c r="BC343">
        <v>-2.8054936766163001</v>
      </c>
      <c r="BD343">
        <v>2.2340809628922198</v>
      </c>
      <c r="BE343">
        <v>2.6295486098044001</v>
      </c>
    </row>
    <row r="344" spans="41:57" x14ac:dyDescent="0.35">
      <c r="AO344">
        <v>-9.8299190286238396</v>
      </c>
      <c r="AP344">
        <v>-8.6965542842770596</v>
      </c>
      <c r="AQ344">
        <v>9.3664214241701895</v>
      </c>
      <c r="AR344">
        <v>-7.75867379971573</v>
      </c>
      <c r="AS344">
        <v>5.3906592091740801</v>
      </c>
      <c r="AT344">
        <v>4.2297157300039201</v>
      </c>
      <c r="AU344">
        <v>-5.4027912800465403</v>
      </c>
      <c r="AV344">
        <v>-7.2860246199553398</v>
      </c>
      <c r="AW344">
        <v>1.1351046749667699</v>
      </c>
      <c r="AX344">
        <v>-23.0657783395107</v>
      </c>
      <c r="AY344">
        <v>10.419648508388001</v>
      </c>
      <c r="AZ344">
        <v>1.9974400113642701</v>
      </c>
      <c r="BA344">
        <v>-7.4076602982083601</v>
      </c>
      <c r="BB344">
        <v>2.6794697613937202</v>
      </c>
      <c r="BC344">
        <v>-2.7708214084627398</v>
      </c>
      <c r="BD344">
        <v>2.2340809628922198</v>
      </c>
      <c r="BE344">
        <v>2.67523922526297</v>
      </c>
    </row>
    <row r="345" spans="41:57" x14ac:dyDescent="0.35">
      <c r="AO345">
        <v>-9.8263606629943503</v>
      </c>
      <c r="AP345">
        <v>-8.6807399972219095</v>
      </c>
      <c r="AQ345">
        <v>9.4022411476235703</v>
      </c>
      <c r="AR345">
        <v>-7.7245831644351899</v>
      </c>
      <c r="AS345">
        <v>5.37773955490327</v>
      </c>
      <c r="AT345">
        <v>4.1041535459098899</v>
      </c>
      <c r="AU345">
        <v>-5.56357020692933</v>
      </c>
      <c r="AV345">
        <v>-7.2027196348078402</v>
      </c>
      <c r="AW345">
        <v>1.21420945949239</v>
      </c>
      <c r="AX345">
        <v>-23.0201542655652</v>
      </c>
      <c r="AY345">
        <v>10.4734979008976</v>
      </c>
      <c r="AZ345">
        <v>2.3273912707462601</v>
      </c>
      <c r="BA345">
        <v>-7.3955376375890998</v>
      </c>
      <c r="BB345">
        <v>2.7133671387523801</v>
      </c>
      <c r="BC345">
        <v>-2.9138360645989199</v>
      </c>
      <c r="BD345">
        <v>2.2340809628922198</v>
      </c>
      <c r="BE345">
        <v>2.53538106220459</v>
      </c>
    </row>
    <row r="346" spans="41:57" x14ac:dyDescent="0.35">
      <c r="AO346">
        <v>-9.8321801766290307</v>
      </c>
      <c r="AP346">
        <v>-8.6437653614691996</v>
      </c>
      <c r="AQ346">
        <v>9.4784562015970497</v>
      </c>
      <c r="AR346">
        <v>-7.6080170439579096</v>
      </c>
      <c r="AS346">
        <v>5.3116942970848298</v>
      </c>
      <c r="AT346">
        <v>3.96694125541402</v>
      </c>
      <c r="AU346">
        <v>-5.6259271941001598</v>
      </c>
      <c r="AV346">
        <v>-7.0731341922597704</v>
      </c>
      <c r="AW346">
        <v>1.3667811097586799</v>
      </c>
      <c r="AX346">
        <v>-22.909817566294802</v>
      </c>
      <c r="AY346">
        <v>10.463388674413</v>
      </c>
      <c r="AZ346">
        <v>0.44692873777598802</v>
      </c>
      <c r="BA346">
        <v>-7.3773828631773997</v>
      </c>
      <c r="BB346">
        <v>2.7533296567457701</v>
      </c>
      <c r="BC346">
        <v>-2.8964515321625002</v>
      </c>
      <c r="BD346">
        <v>2.2340809628922198</v>
      </c>
      <c r="BE346">
        <v>2.6975543898963599</v>
      </c>
    </row>
    <row r="347" spans="41:57" x14ac:dyDescent="0.35">
      <c r="AO347">
        <v>-9.8321801766290307</v>
      </c>
      <c r="AP347">
        <v>-8.7159401543671997</v>
      </c>
      <c r="AQ347">
        <v>9.4051352204232597</v>
      </c>
      <c r="AR347">
        <v>-7.6773798083714597</v>
      </c>
      <c r="AS347">
        <v>5.2772191794831498</v>
      </c>
      <c r="AT347">
        <v>3.9552388912949401</v>
      </c>
      <c r="AU347">
        <v>-5.6808801579332897</v>
      </c>
      <c r="AV347">
        <v>-7.2635073551566798</v>
      </c>
      <c r="AW347">
        <v>1.30579617999084</v>
      </c>
      <c r="AX347">
        <v>-22.819238036275699</v>
      </c>
      <c r="AY347">
        <v>10.463388674413</v>
      </c>
      <c r="AZ347">
        <v>0.24230509781917101</v>
      </c>
      <c r="BA347">
        <v>-7.3800568539283002</v>
      </c>
      <c r="BB347">
        <v>2.7649902033851399</v>
      </c>
      <c r="BC347">
        <v>-2.9500749979250598</v>
      </c>
      <c r="BD347">
        <v>2.2340809628922198</v>
      </c>
      <c r="BE347">
        <v>2.50985684254678</v>
      </c>
    </row>
    <row r="348" spans="41:57" x14ac:dyDescent="0.35">
      <c r="AO348">
        <v>-9.8321801766290307</v>
      </c>
      <c r="AP348">
        <v>-8.7842193110977504</v>
      </c>
      <c r="AQ348">
        <v>9.3122085309223195</v>
      </c>
      <c r="AR348">
        <v>-7.70633586954962</v>
      </c>
      <c r="AS348">
        <v>5.2014453510566296</v>
      </c>
      <c r="AT348">
        <v>3.9557916326790701</v>
      </c>
      <c r="AU348">
        <v>-5.74804488132175</v>
      </c>
      <c r="AV348">
        <v>-7.4538775922812901</v>
      </c>
      <c r="AW348">
        <v>1.27710590838944</v>
      </c>
      <c r="AX348">
        <v>-22.726113957896501</v>
      </c>
      <c r="AY348">
        <v>10.463388674413</v>
      </c>
      <c r="AZ348">
        <v>0.39177676286548202</v>
      </c>
      <c r="BA348">
        <v>-7.4081656648111798</v>
      </c>
      <c r="BB348">
        <v>2.7480284052838302</v>
      </c>
      <c r="BC348">
        <v>-3.0497505040892299</v>
      </c>
      <c r="BD348">
        <v>2.2340809628922198</v>
      </c>
      <c r="BE348">
        <v>2.2457406841626599</v>
      </c>
    </row>
    <row r="349" spans="41:57" x14ac:dyDescent="0.35">
      <c r="AO349">
        <v>-9.8905121742865205</v>
      </c>
      <c r="AP349">
        <v>-8.84609244406297</v>
      </c>
      <c r="AQ349">
        <v>9.3154838843742898</v>
      </c>
      <c r="AR349">
        <v>-7.7017475653487502</v>
      </c>
      <c r="AS349">
        <v>5.1651840566545504</v>
      </c>
      <c r="AT349">
        <v>3.8186839060779798</v>
      </c>
      <c r="AU349">
        <v>-5.8521607921225796</v>
      </c>
      <c r="AV349">
        <v>-7.6985041934193799</v>
      </c>
      <c r="AW349">
        <v>1.24585329936774</v>
      </c>
      <c r="AX349">
        <v>-22.834495549157602</v>
      </c>
      <c r="AY349">
        <v>10.4530257919583</v>
      </c>
      <c r="AZ349">
        <v>0.33592245818289701</v>
      </c>
      <c r="BA349">
        <v>-7.4684198002407003</v>
      </c>
      <c r="BB349">
        <v>2.6802235893081798</v>
      </c>
      <c r="BC349">
        <v>-3.3951479515968699</v>
      </c>
      <c r="BD349">
        <v>2.2340809628922198</v>
      </c>
      <c r="BE349">
        <v>1.72042296154021</v>
      </c>
    </row>
    <row r="350" spans="41:57" x14ac:dyDescent="0.35">
      <c r="AO350">
        <v>-9.9493089681259299</v>
      </c>
      <c r="AP350">
        <v>-8.7780618951163998</v>
      </c>
      <c r="AQ350">
        <v>9.4012980798475692</v>
      </c>
      <c r="AR350">
        <v>-7.1962889229011902</v>
      </c>
      <c r="AS350">
        <v>5.1778891426466904</v>
      </c>
      <c r="AT350">
        <v>4.1205951826006197</v>
      </c>
      <c r="AU350">
        <v>-5.6455731599802803</v>
      </c>
      <c r="AV350">
        <v>-7.5286595116626698</v>
      </c>
      <c r="AW350">
        <v>1.2502998275263999</v>
      </c>
      <c r="AX350">
        <v>-22.699093870523601</v>
      </c>
      <c r="AY350">
        <v>10.442343150641101</v>
      </c>
      <c r="AZ350">
        <v>-0.107706782346621</v>
      </c>
      <c r="BA350">
        <v>-7.4416683255624996</v>
      </c>
      <c r="BB350">
        <v>2.67084038703074</v>
      </c>
      <c r="BC350">
        <v>-3.0464971494912398</v>
      </c>
      <c r="BD350">
        <v>2.2059618424688101</v>
      </c>
      <c r="BE350">
        <v>2.12085166634039</v>
      </c>
    </row>
    <row r="351" spans="41:57" x14ac:dyDescent="0.35">
      <c r="AO351">
        <v>-9.96739226472517</v>
      </c>
      <c r="AP351">
        <v>-8.6915421070543406</v>
      </c>
      <c r="AQ351">
        <v>9.4379006248316699</v>
      </c>
      <c r="AR351">
        <v>-7.0980527796845898</v>
      </c>
      <c r="AS351">
        <v>5.2426674248869496</v>
      </c>
      <c r="AT351">
        <v>4.2192270502026004</v>
      </c>
      <c r="AU351">
        <v>-5.5144711037576899</v>
      </c>
      <c r="AV351">
        <v>-7.4536591201320901</v>
      </c>
      <c r="AW351">
        <v>1.3122576613420001</v>
      </c>
      <c r="AX351">
        <v>-22.790408844452401</v>
      </c>
      <c r="AY351">
        <v>10.442343150641101</v>
      </c>
      <c r="AZ351">
        <v>-0.69778668714459602</v>
      </c>
      <c r="BA351">
        <v>-7.4535796165250101</v>
      </c>
      <c r="BB351">
        <v>2.6958516841792499</v>
      </c>
      <c r="BC351">
        <v>-3.1518902330873</v>
      </c>
      <c r="BD351">
        <v>2.2136544501497402</v>
      </c>
      <c r="BE351">
        <v>2.2784632473809698</v>
      </c>
    </row>
    <row r="352" spans="41:57" x14ac:dyDescent="0.35">
      <c r="AO352">
        <v>-9.8568839235116297</v>
      </c>
      <c r="AP352">
        <v>-8.82645759703178</v>
      </c>
      <c r="AQ352">
        <v>9.3314806393588192</v>
      </c>
      <c r="AR352">
        <v>-7.3231804830723997</v>
      </c>
      <c r="AS352">
        <v>5.2927686493599202</v>
      </c>
      <c r="AT352">
        <v>4.0965176555178298</v>
      </c>
      <c r="AU352">
        <v>-5.5338770097057903</v>
      </c>
      <c r="AV352">
        <v>-7.4112673845377603</v>
      </c>
      <c r="AW352">
        <v>1.3926335787616599</v>
      </c>
      <c r="AX352">
        <v>-22.893635402369</v>
      </c>
      <c r="AY352">
        <v>10.442343150641101</v>
      </c>
      <c r="AZ352">
        <v>-0.361900246949386</v>
      </c>
      <c r="BA352">
        <v>-7.4764234756383097</v>
      </c>
      <c r="BB352">
        <v>2.7291944073973302</v>
      </c>
      <c r="BC352">
        <v>-3.1327339895847501</v>
      </c>
      <c r="BD352">
        <v>2.2136544501497402</v>
      </c>
      <c r="BE352">
        <v>2.1293467270522699</v>
      </c>
    </row>
    <row r="353" spans="41:57" x14ac:dyDescent="0.35">
      <c r="AO353">
        <v>-9.8872126740404003</v>
      </c>
      <c r="AP353">
        <v>-8.9107937300160494</v>
      </c>
      <c r="AQ353">
        <v>9.2638105779253905</v>
      </c>
      <c r="AR353">
        <v>-7.1182199206179702</v>
      </c>
      <c r="AS353">
        <v>5.23414328621514</v>
      </c>
      <c r="AT353">
        <v>4.2517601706964196</v>
      </c>
      <c r="AU353">
        <v>-5.6212548151570996</v>
      </c>
      <c r="AV353">
        <v>-7.5528873404016803</v>
      </c>
      <c r="AW353">
        <v>1.3427357687870101</v>
      </c>
      <c r="AX353">
        <v>-22.205977757852601</v>
      </c>
      <c r="AY353">
        <v>10.4172101948228</v>
      </c>
      <c r="AZ353">
        <v>-1.97294946712376</v>
      </c>
      <c r="BA353">
        <v>-7.4792133208292197</v>
      </c>
      <c r="BB353">
        <v>2.7511508518599399</v>
      </c>
      <c r="BC353">
        <v>-3.1327339895847501</v>
      </c>
      <c r="BD353">
        <v>2.2136544501497402</v>
      </c>
      <c r="BE353">
        <v>1.9632753324696499</v>
      </c>
    </row>
    <row r="354" spans="41:57" x14ac:dyDescent="0.35">
      <c r="AO354">
        <v>-9.7090311291522795</v>
      </c>
      <c r="AP354">
        <v>-8.7704542339341796</v>
      </c>
      <c r="AQ354">
        <v>9.3431546430930794</v>
      </c>
      <c r="AR354">
        <v>-7.0295952201898499</v>
      </c>
      <c r="AS354">
        <v>5.2324601704541402</v>
      </c>
      <c r="AT354">
        <v>4.2698718691254802</v>
      </c>
      <c r="AU354">
        <v>-5.6889831921453</v>
      </c>
      <c r="AV354">
        <v>-7.5514779074162002</v>
      </c>
      <c r="AW354">
        <v>1.44871138370506</v>
      </c>
      <c r="AX354">
        <v>-22.053720566725499</v>
      </c>
      <c r="AY354">
        <v>10.5330537416474</v>
      </c>
      <c r="AZ354">
        <v>-1.7707784581638</v>
      </c>
      <c r="BA354">
        <v>-7.4268031742707903</v>
      </c>
      <c r="BB354">
        <v>2.8401192735806302</v>
      </c>
      <c r="BC354">
        <v>-3.2960879747026701</v>
      </c>
      <c r="BD354">
        <v>2.2145819634305801</v>
      </c>
      <c r="BE354">
        <v>2.00691542463922</v>
      </c>
    </row>
    <row r="355" spans="41:57" x14ac:dyDescent="0.35">
      <c r="AO355">
        <v>-9.7548658314177903</v>
      </c>
      <c r="AP355">
        <v>-8.8246527288835193</v>
      </c>
      <c r="AQ355">
        <v>9.3435631185974604</v>
      </c>
      <c r="AR355">
        <v>-7.03553809153256</v>
      </c>
      <c r="AS355">
        <v>5.2124464543153604</v>
      </c>
      <c r="AT355">
        <v>4.1678671899235598</v>
      </c>
      <c r="AU355">
        <v>-5.7743738434666998</v>
      </c>
      <c r="AV355">
        <v>-7.5356444072625903</v>
      </c>
      <c r="AW355">
        <v>1.4438486686912799</v>
      </c>
      <c r="AX355">
        <v>-22.203881624621499</v>
      </c>
      <c r="AY355">
        <v>10.5108914442804</v>
      </c>
      <c r="AZ355">
        <v>-1.5531046192996201</v>
      </c>
      <c r="BA355">
        <v>-7.4391860115245798</v>
      </c>
      <c r="BB355">
        <v>2.8180880660998802</v>
      </c>
      <c r="BC355">
        <v>-3.2482089239583098</v>
      </c>
      <c r="BD355">
        <v>2.2390521930078502</v>
      </c>
      <c r="BE355">
        <v>1.7025374832842399</v>
      </c>
    </row>
    <row r="356" spans="41:57" x14ac:dyDescent="0.35">
      <c r="AO356">
        <v>-9.7979180031445399</v>
      </c>
      <c r="AP356">
        <v>-8.8165606825105005</v>
      </c>
      <c r="AQ356">
        <v>9.3564468675811892</v>
      </c>
      <c r="AR356">
        <v>-6.9946265921542699</v>
      </c>
      <c r="AS356">
        <v>5.1940972971917398</v>
      </c>
      <c r="AT356">
        <v>4.1296095385939404</v>
      </c>
      <c r="AU356">
        <v>-5.78999490572944</v>
      </c>
      <c r="AV356">
        <v>-7.5403085289968903</v>
      </c>
      <c r="AW356">
        <v>1.3998170588649801</v>
      </c>
      <c r="AX356">
        <v>-22.127174026696299</v>
      </c>
      <c r="AY356">
        <v>10.483720143871301</v>
      </c>
      <c r="AZ356">
        <v>-1.41502181455772</v>
      </c>
      <c r="BA356">
        <v>-7.4359422500818901</v>
      </c>
      <c r="BB356">
        <v>2.8201796491664699</v>
      </c>
      <c r="BC356">
        <v>-3.2544101441043498</v>
      </c>
      <c r="BD356">
        <v>2.1957173073692502</v>
      </c>
      <c r="BE356">
        <v>1.5764448382468701</v>
      </c>
    </row>
    <row r="357" spans="41:57" x14ac:dyDescent="0.35">
      <c r="AO357">
        <v>-9.8533380133679493</v>
      </c>
      <c r="AP357">
        <v>-8.8976562938678398</v>
      </c>
      <c r="AQ357">
        <v>9.3224887977226292</v>
      </c>
      <c r="AR357">
        <v>-7.0740114644424903</v>
      </c>
      <c r="AS357">
        <v>5.1460179555693299</v>
      </c>
      <c r="AT357">
        <v>4.0663099241266503</v>
      </c>
      <c r="AU357">
        <v>-5.9281715606435004</v>
      </c>
      <c r="AV357">
        <v>-7.6665170615808202</v>
      </c>
      <c r="AW357">
        <v>1.38100499911073</v>
      </c>
      <c r="AX357">
        <v>-22.151727549610602</v>
      </c>
      <c r="AY357">
        <v>10.449642985886699</v>
      </c>
      <c r="AZ357">
        <v>-1.35980828485717</v>
      </c>
      <c r="BA357">
        <v>-7.5283326591660096</v>
      </c>
      <c r="BB357">
        <v>2.73754048121405</v>
      </c>
      <c r="BC357">
        <v>-3.2544101441043498</v>
      </c>
      <c r="BD357">
        <v>2.1072254204549301</v>
      </c>
      <c r="BE357">
        <v>1.2504695238493699</v>
      </c>
    </row>
    <row r="358" spans="41:57" x14ac:dyDescent="0.35">
      <c r="AO358">
        <v>-9.8533380133679493</v>
      </c>
      <c r="AP358">
        <v>-9.1375453595256602</v>
      </c>
      <c r="AQ358">
        <v>9.0862006824227404</v>
      </c>
      <c r="AR358">
        <v>-7.4049279265094201</v>
      </c>
      <c r="AS358">
        <v>5.0931773566797096</v>
      </c>
      <c r="AT358">
        <v>3.9441873738474298</v>
      </c>
      <c r="AU358">
        <v>-5.98847291905654</v>
      </c>
      <c r="AV358">
        <v>-7.6621545209708604</v>
      </c>
      <c r="AW358">
        <v>1.4069266032941401</v>
      </c>
      <c r="AX358">
        <v>-22.626284638797301</v>
      </c>
      <c r="AY358">
        <v>10.449642985886699</v>
      </c>
      <c r="AZ358">
        <v>-0.35084140129372099</v>
      </c>
      <c r="BA358">
        <v>-7.6123389454262798</v>
      </c>
      <c r="BB358">
        <v>2.73802192222323</v>
      </c>
      <c r="BC358">
        <v>-3.2544101441043498</v>
      </c>
      <c r="BD358">
        <v>2.1072254204549301</v>
      </c>
      <c r="BE358">
        <v>0.92704608499000296</v>
      </c>
    </row>
    <row r="359" spans="41:57" x14ac:dyDescent="0.35">
      <c r="AO359">
        <v>-9.8677879007273006</v>
      </c>
      <c r="AP359">
        <v>-8.5530337764054796</v>
      </c>
      <c r="AQ359">
        <v>9.4111599096764795</v>
      </c>
      <c r="AR359">
        <v>-7.2646474471049203</v>
      </c>
      <c r="AS359">
        <v>5.0976951816031901</v>
      </c>
      <c r="AT359">
        <v>4.29867104466667</v>
      </c>
      <c r="AU359">
        <v>-5.9152080338082804</v>
      </c>
      <c r="AV359">
        <v>-7.3786148786805104</v>
      </c>
      <c r="AW359">
        <v>1.3928344182221799</v>
      </c>
      <c r="AX359">
        <v>-22.111911135338801</v>
      </c>
      <c r="AY359">
        <v>10.683543954417599</v>
      </c>
      <c r="AZ359">
        <v>-2.5485135154349301</v>
      </c>
      <c r="BA359">
        <v>-7.3973044343206196</v>
      </c>
      <c r="BB359">
        <v>2.8265317672863701</v>
      </c>
      <c r="BC359">
        <v>-3.2544101441043498</v>
      </c>
      <c r="BD359">
        <v>2.1072254204549301</v>
      </c>
      <c r="BE359">
        <v>1.6034993523782799</v>
      </c>
    </row>
    <row r="360" spans="41:57" x14ac:dyDescent="0.35">
      <c r="AO360">
        <v>-9.8677879007273006</v>
      </c>
      <c r="AP360">
        <v>-8.6945614312859494</v>
      </c>
      <c r="AQ360">
        <v>9.2331209764418691</v>
      </c>
      <c r="AR360">
        <v>-7.2259927177526597</v>
      </c>
      <c r="AS360">
        <v>5.10507093003819</v>
      </c>
      <c r="AT360">
        <v>4.2822078217836799</v>
      </c>
      <c r="AU360">
        <v>-5.81483543882314</v>
      </c>
      <c r="AV360">
        <v>-7.46455195031435</v>
      </c>
      <c r="AW360">
        <v>1.3248541982264099</v>
      </c>
      <c r="AX360">
        <v>-22.059231585195</v>
      </c>
      <c r="AY360">
        <v>10.683543954417599</v>
      </c>
      <c r="AZ360">
        <v>-1.7395599100733701</v>
      </c>
      <c r="BA360">
        <v>-7.4000830165239</v>
      </c>
      <c r="BB360">
        <v>2.8335641737732402</v>
      </c>
      <c r="BC360">
        <v>-3.2544101441043498</v>
      </c>
      <c r="BD360">
        <v>2.1072254204549301</v>
      </c>
      <c r="BE360">
        <v>1.5985726222443899</v>
      </c>
    </row>
    <row r="361" spans="41:57" x14ac:dyDescent="0.35">
      <c r="AO361">
        <v>-9.9232557368280396</v>
      </c>
      <c r="AP361">
        <v>-8.7168785343764892</v>
      </c>
      <c r="AQ361">
        <v>9.1785233696336306</v>
      </c>
      <c r="AR361">
        <v>-7.1979597268748003</v>
      </c>
      <c r="AS361">
        <v>5.10507093003819</v>
      </c>
      <c r="AT361">
        <v>4.1008697951351003</v>
      </c>
      <c r="AU361">
        <v>-6.1097253161562</v>
      </c>
      <c r="AV361">
        <v>-7.9125503557591204</v>
      </c>
      <c r="AW361">
        <v>1.2747826800736299</v>
      </c>
      <c r="AX361">
        <v>-22.522371848842401</v>
      </c>
      <c r="AY361">
        <v>10.663678671807499</v>
      </c>
      <c r="AZ361">
        <v>-0.39356340528188799</v>
      </c>
      <c r="BA361">
        <v>-7.4803048071435603</v>
      </c>
      <c r="BB361">
        <v>2.8131234426643998</v>
      </c>
      <c r="BC361">
        <v>-3.2826456972408402</v>
      </c>
      <c r="BD361">
        <v>2.1072254204549301</v>
      </c>
      <c r="BE361">
        <v>0.91512233084766603</v>
      </c>
    </row>
    <row r="362" spans="41:57" x14ac:dyDescent="0.35">
      <c r="AO362">
        <v>-9.9232557368280396</v>
      </c>
      <c r="AP362">
        <v>-8.6764801382499392</v>
      </c>
      <c r="AQ362">
        <v>9.1528377871894993</v>
      </c>
      <c r="AR362">
        <v>-7.1944701848602897</v>
      </c>
      <c r="AS362">
        <v>4.9911339522550699</v>
      </c>
      <c r="AT362">
        <v>3.8136742968341202</v>
      </c>
      <c r="AU362">
        <v>-6.3269164193250704</v>
      </c>
      <c r="AV362">
        <v>-7.8413580148467901</v>
      </c>
      <c r="AW362">
        <v>1.35900481664489</v>
      </c>
      <c r="AX362">
        <v>-23.048674419870899</v>
      </c>
      <c r="AY362">
        <v>10.663678671807499</v>
      </c>
      <c r="AZ362">
        <v>-0.54524000708090303</v>
      </c>
      <c r="BA362">
        <v>-7.5598447843704601</v>
      </c>
      <c r="BB362">
        <v>2.7890206142696599</v>
      </c>
      <c r="BC362">
        <v>-3.2826456972408402</v>
      </c>
      <c r="BD362">
        <v>2.1072254204549301</v>
      </c>
      <c r="BE362">
        <v>0.230426602967153</v>
      </c>
    </row>
    <row r="363" spans="41:57" x14ac:dyDescent="0.35">
      <c r="AO363">
        <v>-9.9469162654790502</v>
      </c>
      <c r="AP363">
        <v>-8.2954806088916602</v>
      </c>
      <c r="AQ363">
        <v>9.3920546600099595</v>
      </c>
      <c r="AR363">
        <v>-6.9749691409074401</v>
      </c>
      <c r="AS363">
        <v>5.0097602186344101</v>
      </c>
      <c r="AT363">
        <v>3.9018514127983801</v>
      </c>
      <c r="AU363">
        <v>-6.2494913534318801</v>
      </c>
      <c r="AV363">
        <v>-7.5535138590234299</v>
      </c>
      <c r="AW363">
        <v>1.3410508391031399</v>
      </c>
      <c r="AX363">
        <v>-22.881377344840299</v>
      </c>
      <c r="AY363">
        <v>10.6487197579381</v>
      </c>
      <c r="AZ363">
        <v>-1.13981197492775</v>
      </c>
      <c r="BA363">
        <v>-7.5305369281380097</v>
      </c>
      <c r="BB363">
        <v>2.7837591693341701</v>
      </c>
      <c r="BC363">
        <v>-3.1268933140433899</v>
      </c>
      <c r="BD363">
        <v>2.1072254204549301</v>
      </c>
      <c r="BE363">
        <v>0.43107957273768099</v>
      </c>
    </row>
    <row r="364" spans="41:57" x14ac:dyDescent="0.35">
      <c r="AO364">
        <v>-9.7311736793783101</v>
      </c>
      <c r="AP364">
        <v>-7.9710027669230703</v>
      </c>
      <c r="AQ364">
        <v>9.5673189221591297</v>
      </c>
      <c r="AR364">
        <v>-6.7404613216606499</v>
      </c>
      <c r="AS364">
        <v>5.2542289155877304</v>
      </c>
      <c r="AT364">
        <v>4.2966822053007201</v>
      </c>
      <c r="AU364">
        <v>-5.5997997029861697</v>
      </c>
      <c r="AV364">
        <v>-7.4986996118901601</v>
      </c>
      <c r="AW364">
        <v>1.6572350461457599</v>
      </c>
      <c r="AX364">
        <v>-22.3862628004523</v>
      </c>
      <c r="AY364">
        <v>10.6487197579381</v>
      </c>
      <c r="AZ364">
        <v>-1.0264795693001001</v>
      </c>
      <c r="BA364">
        <v>-7.5143603714292002</v>
      </c>
      <c r="BB364">
        <v>2.8626896570560598</v>
      </c>
      <c r="BC364">
        <v>-3.1268933140433899</v>
      </c>
      <c r="BD364">
        <v>2.1072254204549301</v>
      </c>
      <c r="BE364">
        <v>1.3268446275029</v>
      </c>
    </row>
    <row r="365" spans="41:57" x14ac:dyDescent="0.35">
      <c r="AO365">
        <v>-9.7471002167856593</v>
      </c>
      <c r="AP365">
        <v>-7.9430751808361997</v>
      </c>
      <c r="AQ365">
        <v>9.5418745103652807</v>
      </c>
      <c r="AR365">
        <v>-6.7956933159760302</v>
      </c>
      <c r="AS365">
        <v>5.2623256108659602</v>
      </c>
      <c r="AT365">
        <v>4.1288487190994099</v>
      </c>
      <c r="AU365">
        <v>-5.7269457228939498</v>
      </c>
      <c r="AV365">
        <v>-7.6623916022623897</v>
      </c>
      <c r="AW365">
        <v>1.6039283361225101</v>
      </c>
      <c r="AX365">
        <v>-22.418016390526201</v>
      </c>
      <c r="AY365">
        <v>10.649680344338501</v>
      </c>
      <c r="AZ365">
        <v>-1.1125876092078999</v>
      </c>
      <c r="BA365">
        <v>-7.5704480941551902</v>
      </c>
      <c r="BB365">
        <v>2.8246341551349601</v>
      </c>
      <c r="BC365">
        <v>-3.1166601477996001</v>
      </c>
      <c r="BD365">
        <v>2.1226068137035599</v>
      </c>
      <c r="BE365">
        <v>0.98864409837738298</v>
      </c>
    </row>
    <row r="366" spans="41:57" x14ac:dyDescent="0.35">
      <c r="AO366">
        <v>-9.713627640676</v>
      </c>
      <c r="AP366">
        <v>-7.9584832016029896</v>
      </c>
      <c r="AQ366">
        <v>9.5248600792866291</v>
      </c>
      <c r="AR366">
        <v>-6.8077194930069096</v>
      </c>
      <c r="AS366">
        <v>5.2339744412723501</v>
      </c>
      <c r="AT366">
        <v>3.9200721198188702</v>
      </c>
      <c r="AU366">
        <v>-5.7497332886404902</v>
      </c>
      <c r="AV366">
        <v>-7.6109480314891602</v>
      </c>
      <c r="AW366">
        <v>1.5495275506064401</v>
      </c>
      <c r="AX366">
        <v>-22.769830114306899</v>
      </c>
      <c r="AY366">
        <v>10.6981696615705</v>
      </c>
      <c r="AZ366">
        <v>-0.35246021395933602</v>
      </c>
      <c r="BA366">
        <v>-7.5928017234441203</v>
      </c>
      <c r="BB366">
        <v>2.8524417402201401</v>
      </c>
      <c r="BC366">
        <v>-3.1166601477996001</v>
      </c>
      <c r="BD366">
        <v>2.0946856018942399</v>
      </c>
      <c r="BE366">
        <v>0.57792147292934903</v>
      </c>
    </row>
    <row r="367" spans="41:57" x14ac:dyDescent="0.35">
      <c r="AO367">
        <v>-9.7261462813775701</v>
      </c>
      <c r="AP367">
        <v>-7.90153771349941</v>
      </c>
      <c r="AQ367">
        <v>9.6074033062163195</v>
      </c>
      <c r="AR367">
        <v>-6.7529124819835404</v>
      </c>
      <c r="AS367">
        <v>5.2402835791823899</v>
      </c>
      <c r="AT367">
        <v>4.06895349696895</v>
      </c>
      <c r="AU367">
        <v>-5.5219131269609898</v>
      </c>
      <c r="AV367">
        <v>-7.3847608795261399</v>
      </c>
      <c r="AW367">
        <v>1.6215501326503901</v>
      </c>
      <c r="AX367">
        <v>-22.744696166218802</v>
      </c>
      <c r="AY367">
        <v>10.652966605224</v>
      </c>
      <c r="AZ367">
        <v>-2.1625317854089099</v>
      </c>
      <c r="BA367">
        <v>-7.5783136088131702</v>
      </c>
      <c r="BB367">
        <v>2.8642803134390702</v>
      </c>
      <c r="BC367">
        <v>-3.1221672376070901</v>
      </c>
      <c r="BD367">
        <v>2.0618147320760198</v>
      </c>
      <c r="BE367">
        <v>1.3299276038212999</v>
      </c>
    </row>
    <row r="368" spans="41:57" x14ac:dyDescent="0.35">
      <c r="AO368">
        <v>-9.7503000622309592</v>
      </c>
      <c r="AP368">
        <v>-7.7985183711539401</v>
      </c>
      <c r="AQ368">
        <v>9.6245427175492697</v>
      </c>
      <c r="AR368">
        <v>-6.7546719840579401</v>
      </c>
      <c r="AS368">
        <v>5.1998446389032802</v>
      </c>
      <c r="AT368">
        <v>4.0793458364975903</v>
      </c>
      <c r="AU368">
        <v>-5.6600569377183696</v>
      </c>
      <c r="AV368">
        <v>-7.5205602699947303</v>
      </c>
      <c r="AW368">
        <v>1.5955340286859401</v>
      </c>
      <c r="AX368">
        <v>-22.728008147942699</v>
      </c>
      <c r="AY368">
        <v>10.6377117962661</v>
      </c>
      <c r="AZ368">
        <v>-0.90149572653624799</v>
      </c>
      <c r="BA368">
        <v>-7.5956385430617397</v>
      </c>
      <c r="BB368">
        <v>2.8456598431543898</v>
      </c>
      <c r="BC368">
        <v>-3.1221672376070901</v>
      </c>
      <c r="BD368">
        <v>2.0618147320760198</v>
      </c>
      <c r="BE368">
        <v>1.35223714313802</v>
      </c>
    </row>
    <row r="369" spans="41:57" x14ac:dyDescent="0.35">
      <c r="AO369">
        <v>-9.6623111594750206</v>
      </c>
      <c r="AP369">
        <v>-8.0418341905948498</v>
      </c>
      <c r="AQ369">
        <v>9.4851273939074492</v>
      </c>
      <c r="AR369">
        <v>-6.9915403432018399</v>
      </c>
      <c r="AS369">
        <v>5.1405049134492797</v>
      </c>
      <c r="AT369">
        <v>3.8385963271018602</v>
      </c>
      <c r="AU369">
        <v>-5.7423305809865299</v>
      </c>
      <c r="AV369">
        <v>-7.5315961702560701</v>
      </c>
      <c r="AW369">
        <v>1.61712781465629</v>
      </c>
      <c r="AX369">
        <v>-22.937281669692499</v>
      </c>
      <c r="AY369">
        <v>10.6580410604388</v>
      </c>
      <c r="AZ369">
        <v>-1.01584214511655</v>
      </c>
      <c r="BA369">
        <v>-7.6421068670298098</v>
      </c>
      <c r="BB369">
        <v>2.79976590071605</v>
      </c>
      <c r="BC369">
        <v>-3.1221672376070901</v>
      </c>
      <c r="BD369">
        <v>2.0618147320760198</v>
      </c>
      <c r="BE369">
        <v>0.82315695229360697</v>
      </c>
    </row>
    <row r="370" spans="41:57" x14ac:dyDescent="0.35">
      <c r="AO370">
        <v>-9.7201285042935393</v>
      </c>
      <c r="AP370">
        <v>-8.1788395587047393</v>
      </c>
      <c r="AQ370">
        <v>9.4305725111246606</v>
      </c>
      <c r="AR370">
        <v>-6.9964422357408003</v>
      </c>
      <c r="AS370">
        <v>5.1010418831245499</v>
      </c>
      <c r="AT370">
        <v>3.75333242859204</v>
      </c>
      <c r="AU370">
        <v>-5.8418230845165802</v>
      </c>
      <c r="AV370">
        <v>-7.47751820768858</v>
      </c>
      <c r="AW370">
        <v>1.5622433325524401</v>
      </c>
      <c r="AX370">
        <v>-22.818279779682399</v>
      </c>
      <c r="AY370">
        <v>10.643140348333599</v>
      </c>
      <c r="AZ370">
        <v>-0.38751850843298002</v>
      </c>
      <c r="BA370">
        <v>-7.63379151554168</v>
      </c>
      <c r="BB370">
        <v>2.7947680787672802</v>
      </c>
      <c r="BC370">
        <v>-3.1221672376070901</v>
      </c>
      <c r="BD370">
        <v>2.0618147320760198</v>
      </c>
      <c r="BE370">
        <v>0.79647953729927201</v>
      </c>
    </row>
    <row r="371" spans="41:57" x14ac:dyDescent="0.35">
      <c r="AO371">
        <v>-9.7991009121673205</v>
      </c>
      <c r="AP371">
        <v>-8.1640641977596005</v>
      </c>
      <c r="AQ371">
        <v>9.4397331505458304</v>
      </c>
      <c r="AR371">
        <v>-6.9133948254103696</v>
      </c>
      <c r="AS371">
        <v>5.0850032576991904</v>
      </c>
      <c r="AT371">
        <v>3.7168158153768802</v>
      </c>
      <c r="AU371">
        <v>-5.85966016392622</v>
      </c>
      <c r="AV371">
        <v>-7.4873904875701198</v>
      </c>
      <c r="AW371">
        <v>1.51807456361685</v>
      </c>
      <c r="AX371">
        <v>-22.7483556639204</v>
      </c>
      <c r="AY371">
        <v>10.660751987778999</v>
      </c>
      <c r="AZ371">
        <v>-0.51528618007120996</v>
      </c>
      <c r="BA371">
        <v>-7.65372214798332</v>
      </c>
      <c r="BB371">
        <v>2.8085551998973801</v>
      </c>
      <c r="BC371">
        <v>-3.1221672376070901</v>
      </c>
      <c r="BD371">
        <v>2.05143273696557</v>
      </c>
      <c r="BE371">
        <v>0.69279700488556994</v>
      </c>
    </row>
    <row r="372" spans="41:57" x14ac:dyDescent="0.35">
      <c r="AO372">
        <v>-9.7991009121673205</v>
      </c>
      <c r="AP372">
        <v>-8.1020867724887999</v>
      </c>
      <c r="AQ372">
        <v>9.3299199607829202</v>
      </c>
      <c r="AR372">
        <v>-6.5941937114729097</v>
      </c>
      <c r="AS372">
        <v>5.0651957876019598</v>
      </c>
      <c r="AT372">
        <v>3.9773827681479399</v>
      </c>
      <c r="AU372">
        <v>-6.0319799992392902</v>
      </c>
      <c r="AV372">
        <v>-7.0757669480835803</v>
      </c>
      <c r="AW372">
        <v>1.45879447649142</v>
      </c>
      <c r="AX372">
        <v>-22.4968570877916</v>
      </c>
      <c r="AY372">
        <v>10.6508233276637</v>
      </c>
      <c r="AZ372">
        <v>-1.16117844895179</v>
      </c>
      <c r="BA372">
        <v>-7.7113736418560297</v>
      </c>
      <c r="BB372">
        <v>2.7596323913003502</v>
      </c>
      <c r="BC372">
        <v>-2.4177031925633199</v>
      </c>
      <c r="BD372">
        <v>2.05143273696557</v>
      </c>
      <c r="BE372">
        <v>1.0492327946146101</v>
      </c>
    </row>
    <row r="373" spans="41:57" x14ac:dyDescent="0.35">
      <c r="AO373">
        <v>-9.7991009121673205</v>
      </c>
      <c r="AP373">
        <v>-7.90451613767745</v>
      </c>
      <c r="AQ373">
        <v>9.4275983308086904</v>
      </c>
      <c r="AR373">
        <v>-6.5549462686981199</v>
      </c>
      <c r="AS373">
        <v>5.0614423125196497</v>
      </c>
      <c r="AT373">
        <v>4.1052597165891704</v>
      </c>
      <c r="AU373">
        <v>-6.0335148619213204</v>
      </c>
      <c r="AV373">
        <v>-6.7071395292323803</v>
      </c>
      <c r="AW373">
        <v>1.39256084789834</v>
      </c>
      <c r="AX373">
        <v>-22.3001740220752</v>
      </c>
      <c r="AY373">
        <v>10.6508233276637</v>
      </c>
      <c r="AZ373">
        <v>-2.0944413779982698</v>
      </c>
      <c r="BA373">
        <v>-7.6196037769473701</v>
      </c>
      <c r="BB373">
        <v>2.7913297250239402</v>
      </c>
      <c r="BC373">
        <v>-2.4177031925633199</v>
      </c>
      <c r="BD373">
        <v>2.05143273696557</v>
      </c>
      <c r="BE373">
        <v>1.51329538925587</v>
      </c>
    </row>
    <row r="374" spans="41:57" x14ac:dyDescent="0.35">
      <c r="AO374">
        <v>-9.8313029312953599</v>
      </c>
      <c r="AP374">
        <v>-8.2756025522445693</v>
      </c>
      <c r="AQ374">
        <v>9.22353933050778</v>
      </c>
      <c r="AR374">
        <v>-6.87489860557712</v>
      </c>
      <c r="AS374">
        <v>5.0614423125196497</v>
      </c>
      <c r="AT374">
        <v>3.93413729221907</v>
      </c>
      <c r="AU374">
        <v>-6.1865209633707599</v>
      </c>
      <c r="AV374">
        <v>-6.9125417229512296</v>
      </c>
      <c r="AW374">
        <v>1.3165634691822301</v>
      </c>
      <c r="AX374">
        <v>-22.563750615061402</v>
      </c>
      <c r="AY374">
        <v>10.624332568198</v>
      </c>
      <c r="AZ374">
        <v>-3.0948176245361898</v>
      </c>
      <c r="BA374">
        <v>-7.7451394585167996</v>
      </c>
      <c r="BB374">
        <v>2.6907515408526801</v>
      </c>
      <c r="BC374">
        <v>-2.4177031925633199</v>
      </c>
      <c r="BD374">
        <v>2.05143273696557</v>
      </c>
      <c r="BE374">
        <v>0.96393884191597201</v>
      </c>
    </row>
    <row r="375" spans="41:57" x14ac:dyDescent="0.35">
      <c r="AO375">
        <v>-9.8239102055743892</v>
      </c>
      <c r="AP375">
        <v>-8.7044299987539695</v>
      </c>
      <c r="AQ375">
        <v>9.0351312760102491</v>
      </c>
      <c r="AR375">
        <v>-7.2412801259630601</v>
      </c>
      <c r="AS375">
        <v>5.0300909615473497</v>
      </c>
      <c r="AT375">
        <v>3.4351638337777999</v>
      </c>
      <c r="AU375">
        <v>-6.3947586803245304</v>
      </c>
      <c r="AV375">
        <v>-7.0325777247736303</v>
      </c>
      <c r="AW375">
        <v>1.3580441539578101</v>
      </c>
      <c r="AX375">
        <v>-23.233889542585</v>
      </c>
      <c r="AY375">
        <v>10.5873775479669</v>
      </c>
      <c r="AZ375">
        <v>-2.6382060347657399</v>
      </c>
      <c r="BA375">
        <v>-7.8698524520877999</v>
      </c>
      <c r="BB375">
        <v>2.5791537020078201</v>
      </c>
      <c r="BC375">
        <v>-2.4177031925633199</v>
      </c>
      <c r="BD375">
        <v>2.05143273696557</v>
      </c>
      <c r="BE375">
        <v>0.18611963328369099</v>
      </c>
    </row>
    <row r="376" spans="41:57" x14ac:dyDescent="0.35">
      <c r="AO376">
        <v>-9.7266461999606193</v>
      </c>
      <c r="AP376">
        <v>-8.2129658999396096</v>
      </c>
      <c r="AQ376">
        <v>9.4024806082602002</v>
      </c>
      <c r="AR376">
        <v>-6.8490937093879296</v>
      </c>
      <c r="AS376">
        <v>5.0408829156246897</v>
      </c>
      <c r="AT376">
        <v>3.6129728783358299</v>
      </c>
      <c r="AU376">
        <v>-6.3425678182703003</v>
      </c>
      <c r="AV376">
        <v>-6.9175470484385801</v>
      </c>
      <c r="AW376">
        <v>1.4864183411743599</v>
      </c>
      <c r="AX376">
        <v>-22.979598696689401</v>
      </c>
      <c r="AY376">
        <v>10.6833602775286</v>
      </c>
      <c r="AZ376">
        <v>-2.26660590358318</v>
      </c>
      <c r="BA376">
        <v>-7.8452581542278503</v>
      </c>
      <c r="BB376">
        <v>2.6363172140432898</v>
      </c>
      <c r="BC376">
        <v>-2.4177031925633199</v>
      </c>
      <c r="BD376">
        <v>2.05143273696557</v>
      </c>
      <c r="BE376">
        <v>0.66952636273957999</v>
      </c>
    </row>
    <row r="377" spans="41:57" x14ac:dyDescent="0.35">
      <c r="AO377">
        <v>-9.6268520271545697</v>
      </c>
      <c r="AP377">
        <v>-8.3999709771520799</v>
      </c>
      <c r="AQ377">
        <v>9.3136653917619796</v>
      </c>
      <c r="AR377">
        <v>-6.8720842452459197</v>
      </c>
      <c r="AS377">
        <v>5.0453541669544801</v>
      </c>
      <c r="AT377">
        <v>3.46733917613507</v>
      </c>
      <c r="AU377">
        <v>-6.4312326796730899</v>
      </c>
      <c r="AV377">
        <v>-7.1279736565504201</v>
      </c>
      <c r="AW377">
        <v>1.3938404159784299</v>
      </c>
      <c r="AX377">
        <v>-23.380122196604599</v>
      </c>
      <c r="AY377">
        <v>10.6922999763192</v>
      </c>
      <c r="AZ377">
        <v>-2.4422802192011299</v>
      </c>
      <c r="BA377">
        <v>-7.9179743052865197</v>
      </c>
      <c r="BB377">
        <v>2.5758167255628699</v>
      </c>
      <c r="BC377">
        <v>-2.4177031925633199</v>
      </c>
      <c r="BD377">
        <v>2.05143273696557</v>
      </c>
      <c r="BE377">
        <v>0.29525956395901398</v>
      </c>
    </row>
    <row r="378" spans="41:57" x14ac:dyDescent="0.35">
      <c r="AO378">
        <v>-9.3837174928681595</v>
      </c>
      <c r="AP378">
        <v>-8.1761035038071306</v>
      </c>
      <c r="AQ378">
        <v>9.3640750130049497</v>
      </c>
      <c r="AR378">
        <v>-6.7604172906594702</v>
      </c>
      <c r="AS378">
        <v>5.0638688137705197</v>
      </c>
      <c r="AT378">
        <v>3.74089064613004</v>
      </c>
      <c r="AU378">
        <v>-6.0176512102686903</v>
      </c>
      <c r="AV378">
        <v>-6.9474148538175804</v>
      </c>
      <c r="AW378">
        <v>1.34441775857623</v>
      </c>
      <c r="AX378">
        <v>-23.2762303349738</v>
      </c>
      <c r="AY378">
        <v>10.888279648627201</v>
      </c>
      <c r="AZ378">
        <v>-0.88459484658533105</v>
      </c>
      <c r="BA378">
        <v>-7.8557170587957197</v>
      </c>
      <c r="BB378">
        <v>2.60086947644225</v>
      </c>
      <c r="BC378">
        <v>-2.12927025707629</v>
      </c>
      <c r="BD378">
        <v>2.0558400191931501</v>
      </c>
      <c r="BE378">
        <v>0.90285482961740104</v>
      </c>
    </row>
    <row r="379" spans="41:57" x14ac:dyDescent="0.35">
      <c r="AO379">
        <v>-9.3837174928681595</v>
      </c>
      <c r="AP379">
        <v>-8.0851090179742506</v>
      </c>
      <c r="AQ379">
        <v>9.5013848651575596</v>
      </c>
      <c r="AR379">
        <v>-6.41358481284297</v>
      </c>
      <c r="AS379">
        <v>5.0784399887777303</v>
      </c>
      <c r="AT379">
        <v>3.9652257884884801</v>
      </c>
      <c r="AU379">
        <v>-5.9863657919759303</v>
      </c>
      <c r="AV379">
        <v>-6.5378583755371604</v>
      </c>
      <c r="AW379">
        <v>1.29020345915055</v>
      </c>
      <c r="AX379">
        <v>-23.0250791444486</v>
      </c>
      <c r="AY379">
        <v>10.873269057236399</v>
      </c>
      <c r="AZ379">
        <v>-7.2727385245961701E-2</v>
      </c>
      <c r="BA379">
        <v>-7.7069856657563403</v>
      </c>
      <c r="BB379">
        <v>2.6237959993021001</v>
      </c>
      <c r="BC379">
        <v>-2.12927025707629</v>
      </c>
      <c r="BD379">
        <v>2.0558400191931501</v>
      </c>
      <c r="BE379">
        <v>1.4046048941880001</v>
      </c>
    </row>
    <row r="380" spans="41:57" x14ac:dyDescent="0.35">
      <c r="AO380">
        <v>-9.3903732002135296</v>
      </c>
      <c r="AP380">
        <v>-8.1515500360795805</v>
      </c>
      <c r="AQ380">
        <v>9.4980794808166298</v>
      </c>
      <c r="AR380">
        <v>-6.21764545410183</v>
      </c>
      <c r="AS380">
        <v>5.0393120656756301</v>
      </c>
      <c r="AT380">
        <v>3.9993634165997398</v>
      </c>
      <c r="AU380">
        <v>-5.9006070125439498</v>
      </c>
      <c r="AV380">
        <v>-6.5984720188487396</v>
      </c>
      <c r="AW380">
        <v>1.23098286916282</v>
      </c>
      <c r="AX380">
        <v>-23.001715931719701</v>
      </c>
      <c r="AY380">
        <v>10.8662837665391</v>
      </c>
      <c r="AZ380">
        <v>0.20795586516119299</v>
      </c>
      <c r="BA380">
        <v>-7.7012360004039699</v>
      </c>
      <c r="BB380">
        <v>2.5812051775786999</v>
      </c>
      <c r="BC380">
        <v>-1.71008537324929</v>
      </c>
      <c r="BD380">
        <v>2.0558400191931501</v>
      </c>
      <c r="BE380">
        <v>1.5512442776980899</v>
      </c>
    </row>
    <row r="381" spans="41:57" x14ac:dyDescent="0.35">
      <c r="AO381">
        <v>-9.2879857235515999</v>
      </c>
      <c r="AP381">
        <v>-8.1531733197434093</v>
      </c>
      <c r="AQ381">
        <v>9.4759133449993893</v>
      </c>
      <c r="AR381">
        <v>-6.1834843079257302</v>
      </c>
      <c r="AS381">
        <v>5.1042019886018801</v>
      </c>
      <c r="AT381">
        <v>4.0804363835870197</v>
      </c>
      <c r="AU381">
        <v>-5.7556342448364299</v>
      </c>
      <c r="AV381">
        <v>-6.6066074471851897</v>
      </c>
      <c r="AW381">
        <v>1.1479384898643401</v>
      </c>
      <c r="AX381">
        <v>-23.000773003385198</v>
      </c>
      <c r="AY381">
        <v>10.973164933829</v>
      </c>
      <c r="AZ381">
        <v>0.34142461295811199</v>
      </c>
      <c r="BA381">
        <v>-7.71122921707755</v>
      </c>
      <c r="BB381">
        <v>2.6181205577815301</v>
      </c>
      <c r="BC381">
        <v>-1.84115074984851</v>
      </c>
      <c r="BD381">
        <v>2.0157620956264402</v>
      </c>
      <c r="BE381">
        <v>1.7248150502642201</v>
      </c>
    </row>
    <row r="382" spans="41:57" x14ac:dyDescent="0.35">
      <c r="AO382">
        <v>-9.3146284419905392</v>
      </c>
      <c r="AP382">
        <v>-8.1153293801017607</v>
      </c>
      <c r="AQ382">
        <v>9.4935224198397599</v>
      </c>
      <c r="AR382">
        <v>-6.1671305991700898</v>
      </c>
      <c r="AS382">
        <v>5.4566199139738201</v>
      </c>
      <c r="AT382">
        <v>4.2489927590032304</v>
      </c>
      <c r="AU382">
        <v>-5.6469183633512898</v>
      </c>
      <c r="AV382">
        <v>-6.57623849880581</v>
      </c>
      <c r="AW382">
        <v>1.1922462688206801</v>
      </c>
      <c r="AX382">
        <v>-22.945083943732602</v>
      </c>
      <c r="AY382">
        <v>10.9353931129725</v>
      </c>
      <c r="AZ382">
        <v>1.17175539318837</v>
      </c>
      <c r="BA382">
        <v>-7.6792559216413299</v>
      </c>
      <c r="BB382">
        <v>2.6760606922268599</v>
      </c>
      <c r="BC382">
        <v>-1.84115074984851</v>
      </c>
      <c r="BD382">
        <v>2.0157620956264402</v>
      </c>
      <c r="BE382">
        <v>2.1333539015328502</v>
      </c>
    </row>
    <row r="383" spans="41:57" x14ac:dyDescent="0.35">
      <c r="AO383">
        <v>-9.2417192956269592</v>
      </c>
      <c r="AP383">
        <v>-8.1641818999118403</v>
      </c>
      <c r="AQ383">
        <v>9.4295643665237492</v>
      </c>
      <c r="AR383">
        <v>-5.9848346563264103</v>
      </c>
      <c r="AS383">
        <v>5.4428672271274499</v>
      </c>
      <c r="AT383">
        <v>4.3722942104085396</v>
      </c>
      <c r="AU383">
        <v>-5.3542653426275297</v>
      </c>
      <c r="AV383">
        <v>-6.7905085172612303</v>
      </c>
      <c r="AW383">
        <v>1.12923124150292</v>
      </c>
      <c r="AX383">
        <v>-22.944982087482199</v>
      </c>
      <c r="AY383">
        <v>10.9986406989989</v>
      </c>
      <c r="AZ383">
        <v>0.66395398874623501</v>
      </c>
      <c r="BA383">
        <v>-7.6698335001784397</v>
      </c>
      <c r="BB383">
        <v>2.6799651299402099</v>
      </c>
      <c r="BC383">
        <v>-1.8494183352310201</v>
      </c>
      <c r="BD383">
        <v>1.9999970894272301</v>
      </c>
      <c r="BE383">
        <v>2.39496847992516</v>
      </c>
    </row>
    <row r="384" spans="41:57" x14ac:dyDescent="0.35">
      <c r="AO384">
        <v>-9.2841210652248005</v>
      </c>
      <c r="AP384">
        <v>-8.3471829707768403</v>
      </c>
      <c r="AQ384">
        <v>9.2323686233015998</v>
      </c>
      <c r="AR384">
        <v>-6.1780986033757896</v>
      </c>
      <c r="AS384">
        <v>5.4279127797975599</v>
      </c>
      <c r="AT384">
        <v>4.2325202990887396</v>
      </c>
      <c r="AU384">
        <v>-5.5350445931851899</v>
      </c>
      <c r="AV384">
        <v>-7.1374725561027796</v>
      </c>
      <c r="AW384">
        <v>1.0601796121759599</v>
      </c>
      <c r="AX384">
        <v>-23.1351544913129</v>
      </c>
      <c r="AY384">
        <v>10.9519493188502</v>
      </c>
      <c r="AZ384">
        <v>1.64505782522544</v>
      </c>
      <c r="BA384">
        <v>-7.7416836242229401</v>
      </c>
      <c r="BB384">
        <v>2.6063848306855801</v>
      </c>
      <c r="BC384">
        <v>-1.81514351206511</v>
      </c>
      <c r="BD384">
        <v>1.9999970894272301</v>
      </c>
      <c r="BE384">
        <v>1.7999148438581101</v>
      </c>
    </row>
    <row r="385" spans="41:57" x14ac:dyDescent="0.35">
      <c r="AO385">
        <v>-9.2496583614963104</v>
      </c>
      <c r="AP385">
        <v>-8.2203827845732391</v>
      </c>
      <c r="AQ385">
        <v>9.3353749223365199</v>
      </c>
      <c r="AR385">
        <v>-6.0065258501750396</v>
      </c>
      <c r="AS385">
        <v>5.4804133152254497</v>
      </c>
      <c r="AT385">
        <v>4.2008930171973198</v>
      </c>
      <c r="AU385">
        <v>-5.5632455704880499</v>
      </c>
      <c r="AV385">
        <v>-7.1160817475701101</v>
      </c>
      <c r="AW385">
        <v>1.0616354922442199</v>
      </c>
      <c r="AX385">
        <v>-23.0803482210321</v>
      </c>
      <c r="AY385">
        <v>11.0441757083518</v>
      </c>
      <c r="AZ385">
        <v>0.58563548335144999</v>
      </c>
      <c r="BA385">
        <v>-7.7447660001295304</v>
      </c>
      <c r="BB385">
        <v>2.6613410785823</v>
      </c>
      <c r="BC385">
        <v>-1.80445176299458</v>
      </c>
      <c r="BD385">
        <v>2.0383524156326902</v>
      </c>
      <c r="BE385">
        <v>1.80404291247493</v>
      </c>
    </row>
    <row r="386" spans="41:57" x14ac:dyDescent="0.35">
      <c r="AO386">
        <v>-9.1791480653690005</v>
      </c>
      <c r="AP386">
        <v>-8.1849145414590705</v>
      </c>
      <c r="AQ386">
        <v>9.3514183383895695</v>
      </c>
      <c r="AR386">
        <v>-6.0301875556049698</v>
      </c>
      <c r="AS386">
        <v>5.4586250573190496</v>
      </c>
      <c r="AT386">
        <v>4.3271498743435002</v>
      </c>
      <c r="AU386">
        <v>-5.5501519588773798</v>
      </c>
      <c r="AV386">
        <v>-7.1016130872415797</v>
      </c>
      <c r="AW386">
        <v>1.1013967645054299</v>
      </c>
      <c r="AX386">
        <v>-23.083700606009</v>
      </c>
      <c r="AY386">
        <v>11.0441757083518</v>
      </c>
      <c r="AZ386">
        <v>1.4951024349720301</v>
      </c>
      <c r="BA386">
        <v>-7.6463598048353996</v>
      </c>
      <c r="BB386">
        <v>2.7836774156938899</v>
      </c>
      <c r="BC386">
        <v>-1.80445176299458</v>
      </c>
      <c r="BD386">
        <v>2.0383524156326902</v>
      </c>
      <c r="BE386">
        <v>2.3189257857524002</v>
      </c>
    </row>
    <row r="387" spans="41:57" x14ac:dyDescent="0.35">
      <c r="AO387">
        <v>-9.2089156395881897</v>
      </c>
      <c r="AP387">
        <v>-8.2745278848378803</v>
      </c>
      <c r="AQ387">
        <v>9.3007066427788203</v>
      </c>
      <c r="AR387">
        <v>-6.1958265565987602</v>
      </c>
      <c r="AS387">
        <v>5.3669228812709102</v>
      </c>
      <c r="AT387">
        <v>4.21876966583413</v>
      </c>
      <c r="AU387">
        <v>-5.7019246005747197</v>
      </c>
      <c r="AV387">
        <v>-7.17610758707184</v>
      </c>
      <c r="AW387">
        <v>1.04888339400608</v>
      </c>
      <c r="AX387">
        <v>-23.2627258195511</v>
      </c>
      <c r="AY387">
        <v>11.027880722548099</v>
      </c>
      <c r="AZ387">
        <v>0.85111461277181699</v>
      </c>
      <c r="BA387">
        <v>-7.6601590911441297</v>
      </c>
      <c r="BB387">
        <v>2.7539042033328802</v>
      </c>
      <c r="BC387">
        <v>-1.81589009786567</v>
      </c>
      <c r="BD387">
        <v>2.0383524156326902</v>
      </c>
      <c r="BE387">
        <v>1.8124584209005801</v>
      </c>
    </row>
    <row r="388" spans="41:57" x14ac:dyDescent="0.35">
      <c r="AO388">
        <v>-9.2558428373706896</v>
      </c>
      <c r="AP388">
        <v>-8.3366456060567593</v>
      </c>
      <c r="AQ388">
        <v>9.3037213686110594</v>
      </c>
      <c r="AR388">
        <v>-6.3940010196437997</v>
      </c>
      <c r="AS388">
        <v>5.4069275399570298</v>
      </c>
      <c r="AT388">
        <v>4.1150906504708296</v>
      </c>
      <c r="AU388">
        <v>-5.7035409624912701</v>
      </c>
      <c r="AV388">
        <v>-7.1640895960336097</v>
      </c>
      <c r="AW388">
        <v>0.99048882078460598</v>
      </c>
      <c r="AX388">
        <v>-23.2134824924266</v>
      </c>
      <c r="AY388">
        <v>11.0184550163141</v>
      </c>
      <c r="AZ388">
        <v>0.59399482295403705</v>
      </c>
      <c r="BA388">
        <v>-7.6793238129083496</v>
      </c>
      <c r="BB388">
        <v>2.7295456972212202</v>
      </c>
      <c r="BC388">
        <v>-1.81589009786567</v>
      </c>
      <c r="BD388">
        <v>2.02448491997409</v>
      </c>
      <c r="BE388">
        <v>1.62545666943845</v>
      </c>
    </row>
    <row r="389" spans="41:57" x14ac:dyDescent="0.35">
      <c r="AO389">
        <v>-9.2551386053677707</v>
      </c>
      <c r="AP389">
        <v>-8.4025595207297794</v>
      </c>
      <c r="AQ389">
        <v>9.3307542121069798</v>
      </c>
      <c r="AR389">
        <v>-6.7634539868937598</v>
      </c>
      <c r="AS389">
        <v>5.3984477726218199</v>
      </c>
      <c r="AT389">
        <v>3.85829710197924</v>
      </c>
      <c r="AU389">
        <v>-5.9758789161697203</v>
      </c>
      <c r="AV389">
        <v>-7.5095667772959303</v>
      </c>
      <c r="AW389">
        <v>1.09698723294241</v>
      </c>
      <c r="AX389">
        <v>-23.4715374460921</v>
      </c>
      <c r="AY389">
        <v>11.000135794093801</v>
      </c>
      <c r="AZ389">
        <v>2.0403470633564802</v>
      </c>
      <c r="BA389">
        <v>-7.7203457247515699</v>
      </c>
      <c r="BB389">
        <v>2.7235601637157298</v>
      </c>
      <c r="BC389">
        <v>-1.80715661060264</v>
      </c>
      <c r="BD389">
        <v>1.9764844891012701</v>
      </c>
      <c r="BE389">
        <v>1.1119387993148799</v>
      </c>
    </row>
    <row r="390" spans="41:57" x14ac:dyDescent="0.35">
      <c r="AO390">
        <v>-9.3938403694615999</v>
      </c>
      <c r="AP390">
        <v>-8.4066537854155694</v>
      </c>
      <c r="AQ390">
        <v>9.3451387808557307</v>
      </c>
      <c r="AR390">
        <v>-6.9054819121050999</v>
      </c>
      <c r="AS390">
        <v>5.30878052556863</v>
      </c>
      <c r="AT390">
        <v>3.79499256036907</v>
      </c>
      <c r="AU390">
        <v>-6.1211290969395797</v>
      </c>
      <c r="AV390">
        <v>-7.6321757112328799</v>
      </c>
      <c r="AW390">
        <v>1.24053600245252</v>
      </c>
      <c r="AX390">
        <v>-23.402158137977899</v>
      </c>
      <c r="AY390">
        <v>10.9550468046102</v>
      </c>
      <c r="AZ390">
        <v>1.5437323148279301</v>
      </c>
      <c r="BA390">
        <v>-7.8365050085973804</v>
      </c>
      <c r="BB390">
        <v>2.64114638191842</v>
      </c>
      <c r="BC390">
        <v>-1.6789913786952999</v>
      </c>
      <c r="BD390">
        <v>1.9764844891012701</v>
      </c>
      <c r="BE390">
        <v>0.85008468744733701</v>
      </c>
    </row>
    <row r="391" spans="41:57" x14ac:dyDescent="0.35">
      <c r="AO391">
        <v>-9.4711790691350792</v>
      </c>
      <c r="AP391">
        <v>-8.2243475130178503</v>
      </c>
      <c r="AQ391">
        <v>9.3253316933892592</v>
      </c>
      <c r="AR391">
        <v>-6.53744471356777</v>
      </c>
      <c r="AS391">
        <v>5.2444939518985603</v>
      </c>
      <c r="AT391">
        <v>3.9949509605186</v>
      </c>
      <c r="AU391">
        <v>-6.00454238924286</v>
      </c>
      <c r="AV391">
        <v>-6.9764178663946499</v>
      </c>
      <c r="AW391">
        <v>1.3000478709822301</v>
      </c>
      <c r="AX391">
        <v>-23.4161832969817</v>
      </c>
      <c r="AY391">
        <v>10.8987523483519</v>
      </c>
      <c r="AZ391">
        <v>-0.33099456327179799</v>
      </c>
      <c r="BA391">
        <v>-7.8175241567343301</v>
      </c>
      <c r="BB391">
        <v>2.6523520893931698</v>
      </c>
      <c r="BC391">
        <v>-1.6789913786952999</v>
      </c>
      <c r="BD391">
        <v>1.9833420171690801</v>
      </c>
      <c r="BE391">
        <v>1.6925609406952999</v>
      </c>
    </row>
    <row r="392" spans="41:57" x14ac:dyDescent="0.35">
      <c r="AO392">
        <v>-9.4998152127728606</v>
      </c>
      <c r="AP392">
        <v>-8.1405300631402504</v>
      </c>
      <c r="AQ392">
        <v>9.3958672949238107</v>
      </c>
      <c r="AR392">
        <v>-6.3579539153050799</v>
      </c>
      <c r="AS392">
        <v>5.2161772405760098</v>
      </c>
      <c r="AT392">
        <v>4.2104876100612598</v>
      </c>
      <c r="AU392">
        <v>-5.7855517077150296</v>
      </c>
      <c r="AV392">
        <v>-6.8111835907728402</v>
      </c>
      <c r="AW392">
        <v>1.34039653628598</v>
      </c>
      <c r="AX392">
        <v>-23.391017589783502</v>
      </c>
      <c r="AY392">
        <v>10.869456562846</v>
      </c>
      <c r="AZ392">
        <v>-0.54140923232596105</v>
      </c>
      <c r="BA392">
        <v>-7.7498196854167301</v>
      </c>
      <c r="BB392">
        <v>2.7012089037717399</v>
      </c>
      <c r="BC392">
        <v>-1.68599105067827</v>
      </c>
      <c r="BD392">
        <v>1.9833420171690801</v>
      </c>
      <c r="BE392">
        <v>1.9798625896373001</v>
      </c>
    </row>
    <row r="393" spans="41:57" x14ac:dyDescent="0.35">
      <c r="AO393">
        <v>-9.5632933505097899</v>
      </c>
      <c r="AP393">
        <v>-8.1477560171095398</v>
      </c>
      <c r="AQ393">
        <v>9.1997662601361494</v>
      </c>
      <c r="AR393">
        <v>-6.4315796818062596</v>
      </c>
      <c r="AS393">
        <v>5.1807875266580297</v>
      </c>
      <c r="AT393">
        <v>4.36206670295355</v>
      </c>
      <c r="AU393">
        <v>-5.8284294837420498</v>
      </c>
      <c r="AV393">
        <v>-6.89000356620872</v>
      </c>
      <c r="AW393">
        <v>1.2418561477208301</v>
      </c>
      <c r="AX393">
        <v>-23.467480015378602</v>
      </c>
      <c r="AY393">
        <v>10.831018180192499</v>
      </c>
      <c r="AZ393">
        <v>1.0991245768497</v>
      </c>
      <c r="BA393">
        <v>-7.7904241595427104</v>
      </c>
      <c r="BB393">
        <v>2.6441903126826198</v>
      </c>
      <c r="BC393">
        <v>-1.68599105067827</v>
      </c>
      <c r="BD393">
        <v>2.0076685691304301</v>
      </c>
      <c r="BE393">
        <v>2.0140221022279898</v>
      </c>
    </row>
    <row r="394" spans="41:57" x14ac:dyDescent="0.35">
      <c r="AO394">
        <v>-9.48942386290258</v>
      </c>
      <c r="AP394">
        <v>-8.1432381320549094</v>
      </c>
      <c r="AQ394">
        <v>9.1888018306136097</v>
      </c>
      <c r="AR394">
        <v>-6.3908471795988602</v>
      </c>
      <c r="AS394">
        <v>5.17939976161869</v>
      </c>
      <c r="AT394">
        <v>4.5214680395980498</v>
      </c>
      <c r="AU394">
        <v>-5.68309412797616</v>
      </c>
      <c r="AV394">
        <v>-6.9347251229801499</v>
      </c>
      <c r="AW394">
        <v>1.20173396221707</v>
      </c>
      <c r="AX394">
        <v>-23.3522384041548</v>
      </c>
      <c r="AY394">
        <v>10.914614366159199</v>
      </c>
      <c r="AZ394">
        <v>0.83891320291956395</v>
      </c>
      <c r="BA394">
        <v>-7.7768018652888298</v>
      </c>
      <c r="BB394">
        <v>2.7290380636769598</v>
      </c>
      <c r="BC394">
        <v>-1.68599105067827</v>
      </c>
      <c r="BD394">
        <v>2.0076685691304301</v>
      </c>
      <c r="BE394">
        <v>2.24462717774693</v>
      </c>
    </row>
    <row r="395" spans="41:57" x14ac:dyDescent="0.35">
      <c r="AO395">
        <v>-9.4525440375659109</v>
      </c>
      <c r="AP395">
        <v>-8.0359057332567101</v>
      </c>
      <c r="AQ395">
        <v>9.2832709705149892</v>
      </c>
      <c r="AR395">
        <v>-6.2943066707380204</v>
      </c>
      <c r="AS395">
        <v>5.2240574701744498</v>
      </c>
      <c r="AT395">
        <v>4.26148530487733</v>
      </c>
      <c r="AU395">
        <v>-6.02142964584234</v>
      </c>
      <c r="AV395">
        <v>-7.2586312741722301</v>
      </c>
      <c r="AW395">
        <v>1.1383924677923301</v>
      </c>
      <c r="AX395">
        <v>-23.984994631335201</v>
      </c>
      <c r="AY395">
        <v>10.947787887874799</v>
      </c>
      <c r="AZ395">
        <v>1.8254260630358199</v>
      </c>
      <c r="BA395">
        <v>-7.76070238893214</v>
      </c>
      <c r="BB395">
        <v>2.7224445391196799</v>
      </c>
      <c r="BC395">
        <v>-1.9189049107726599</v>
      </c>
      <c r="BD395">
        <v>2.0053174002793801</v>
      </c>
      <c r="BE395">
        <v>1.5096406795572599</v>
      </c>
    </row>
    <row r="396" spans="41:57" x14ac:dyDescent="0.35">
      <c r="AO396">
        <v>-9.5286952914065797</v>
      </c>
      <c r="AP396">
        <v>-7.8060647020385403</v>
      </c>
      <c r="AQ396">
        <v>9.4549186503646396</v>
      </c>
      <c r="AR396">
        <v>-5.7526594898018404</v>
      </c>
      <c r="AS396">
        <v>5.2016847802244204</v>
      </c>
      <c r="AT396">
        <v>4.4966645439677801</v>
      </c>
      <c r="AU396">
        <v>-5.7821146681468401</v>
      </c>
      <c r="AV396">
        <v>-6.7605143295049803</v>
      </c>
      <c r="AW396">
        <v>1.34257380058677</v>
      </c>
      <c r="AX396">
        <v>-23.823173611851001</v>
      </c>
      <c r="AY396">
        <v>10.9199791253544</v>
      </c>
      <c r="AZ396">
        <v>-0.28569649445712902</v>
      </c>
      <c r="BA396">
        <v>-7.7098315906733701</v>
      </c>
      <c r="BB396">
        <v>2.7592488032406099</v>
      </c>
      <c r="BC396">
        <v>-1.9265360616668299</v>
      </c>
      <c r="BD396">
        <v>2.0053174002793801</v>
      </c>
      <c r="BE396">
        <v>2.0364709354039299</v>
      </c>
    </row>
    <row r="397" spans="41:57" x14ac:dyDescent="0.35">
      <c r="AO397">
        <v>-9.6518812863378098</v>
      </c>
      <c r="AP397">
        <v>-7.9089385130239496</v>
      </c>
      <c r="AQ397">
        <v>9.3453501583111507</v>
      </c>
      <c r="AR397">
        <v>-5.7987742754068696</v>
      </c>
      <c r="AS397">
        <v>5.1859706814934103</v>
      </c>
      <c r="AT397">
        <v>4.5079696854660902</v>
      </c>
      <c r="AU397">
        <v>-5.7518734649313101</v>
      </c>
      <c r="AV397">
        <v>-6.8087827781890198</v>
      </c>
      <c r="AW397">
        <v>1.34770147854063</v>
      </c>
      <c r="AX397">
        <v>-23.6445836146126</v>
      </c>
      <c r="AY397">
        <v>10.851807812510501</v>
      </c>
      <c r="AZ397">
        <v>-0.312516009809858</v>
      </c>
      <c r="BA397">
        <v>-7.6935268804018104</v>
      </c>
      <c r="BB397">
        <v>2.74193417312022</v>
      </c>
      <c r="BC397">
        <v>-1.9265360616668299</v>
      </c>
      <c r="BD397">
        <v>2.0053174002793801</v>
      </c>
      <c r="BE397">
        <v>1.97369788106344</v>
      </c>
    </row>
    <row r="398" spans="41:57" x14ac:dyDescent="0.35">
      <c r="AO398">
        <v>-9.6521844674565394</v>
      </c>
      <c r="AP398">
        <v>-7.8749162112110103</v>
      </c>
      <c r="AQ398">
        <v>9.2476158016062708</v>
      </c>
      <c r="AR398">
        <v>-5.7136855466347898</v>
      </c>
      <c r="AS398">
        <v>5.0483569902305998</v>
      </c>
      <c r="AT398">
        <v>4.3645677073973204</v>
      </c>
      <c r="AU398">
        <v>-5.9006922919845</v>
      </c>
      <c r="AV398">
        <v>-6.9313678221774397</v>
      </c>
      <c r="AW398">
        <v>1.3296032806495699</v>
      </c>
      <c r="AX398">
        <v>-23.3875530486767</v>
      </c>
      <c r="AY398">
        <v>10.8761843954379</v>
      </c>
      <c r="AZ398">
        <v>-0.902449494914074</v>
      </c>
      <c r="BA398">
        <v>-7.67968062425554</v>
      </c>
      <c r="BB398">
        <v>2.7167865601366001</v>
      </c>
      <c r="BC398">
        <v>-1.9356037664664301</v>
      </c>
      <c r="BD398">
        <v>1.9431628677960799</v>
      </c>
      <c r="BE398">
        <v>1.7512633145162699</v>
      </c>
    </row>
    <row r="399" spans="41:57" x14ac:dyDescent="0.35">
      <c r="AO399">
        <v>-9.6521844674565394</v>
      </c>
      <c r="AP399">
        <v>-7.6925440176234998</v>
      </c>
      <c r="AQ399">
        <v>9.3841777609686901</v>
      </c>
      <c r="AR399">
        <v>-5.5058811850236502</v>
      </c>
      <c r="AS399">
        <v>5.1682332175741301</v>
      </c>
      <c r="AT399">
        <v>4.4531297079122796</v>
      </c>
      <c r="AU399">
        <v>-5.9201791084431701</v>
      </c>
      <c r="AV399">
        <v>-6.9230208053475204</v>
      </c>
      <c r="AW399">
        <v>1.9278699577402401</v>
      </c>
      <c r="AX399">
        <v>-23.580253110377601</v>
      </c>
      <c r="AY399">
        <v>11.1271057318319</v>
      </c>
      <c r="AZ399">
        <v>-1.29594215664079</v>
      </c>
      <c r="BA399">
        <v>-7.66816545116329</v>
      </c>
      <c r="BB399">
        <v>2.9030471463888898</v>
      </c>
      <c r="BC399">
        <v>-2.12641192096291</v>
      </c>
      <c r="BD399">
        <v>1.9431628677960799</v>
      </c>
      <c r="BE399">
        <v>1.9096206479472599</v>
      </c>
    </row>
    <row r="400" spans="41:57" x14ac:dyDescent="0.35">
      <c r="AO400">
        <v>-9.6049798438626901</v>
      </c>
      <c r="AP400">
        <v>-7.8678803404220696</v>
      </c>
      <c r="AQ400">
        <v>9.2232036870800602</v>
      </c>
      <c r="AR400">
        <v>-5.7342629136936596</v>
      </c>
      <c r="AS400">
        <v>5.2094055760809397</v>
      </c>
      <c r="AT400">
        <v>4.4089765947566102</v>
      </c>
      <c r="AU400">
        <v>-5.83897941779622</v>
      </c>
      <c r="AV400">
        <v>-7.0946290253476603</v>
      </c>
      <c r="AW400">
        <v>1.82840367760295</v>
      </c>
      <c r="AX400">
        <v>-23.694327615646301</v>
      </c>
      <c r="AY400">
        <v>11.0983331235253</v>
      </c>
      <c r="AZ400">
        <v>-0.64613267300189003</v>
      </c>
      <c r="BA400">
        <v>-7.6979792824094497</v>
      </c>
      <c r="BB400">
        <v>2.90599158986877</v>
      </c>
      <c r="BC400">
        <v>-2.13044397787273</v>
      </c>
      <c r="BD400">
        <v>1.92769286648158</v>
      </c>
      <c r="BE400">
        <v>1.6928637381686999</v>
      </c>
    </row>
    <row r="401" spans="41:57" x14ac:dyDescent="0.35">
      <c r="AO401">
        <v>-9.5812550132691605</v>
      </c>
      <c r="AP401">
        <v>-7.9454176622884196</v>
      </c>
      <c r="AQ401">
        <v>9.1631330386012309</v>
      </c>
      <c r="AR401">
        <v>-5.7232183116014301</v>
      </c>
      <c r="AS401">
        <v>5.22214168370256</v>
      </c>
      <c r="AT401">
        <v>4.2879789406800599</v>
      </c>
      <c r="AU401">
        <v>-5.7714221677418402</v>
      </c>
      <c r="AV401">
        <v>-7.0940322516041103</v>
      </c>
      <c r="AW401">
        <v>1.8141556676297099</v>
      </c>
      <c r="AX401">
        <v>-23.6879375006794</v>
      </c>
      <c r="AY401">
        <v>11.0983331235253</v>
      </c>
      <c r="AZ401">
        <v>-0.33163453964721601</v>
      </c>
      <c r="BA401">
        <v>-7.7106235740883502</v>
      </c>
      <c r="BB401">
        <v>2.9155007574189198</v>
      </c>
      <c r="BC401">
        <v>-2.13044397787273</v>
      </c>
      <c r="BD401">
        <v>1.92769286648158</v>
      </c>
      <c r="BE401">
        <v>1.6372703901600001</v>
      </c>
    </row>
    <row r="402" spans="41:57" x14ac:dyDescent="0.35">
      <c r="AO402">
        <v>-9.6639111105481508</v>
      </c>
      <c r="AP402">
        <v>-7.8309074518018296</v>
      </c>
      <c r="AQ402">
        <v>9.2541363630036102</v>
      </c>
      <c r="AR402">
        <v>-5.5250591436571703</v>
      </c>
      <c r="AS402">
        <v>5.2284951955760199</v>
      </c>
      <c r="AT402">
        <v>4.3935401219274697</v>
      </c>
      <c r="AU402">
        <v>-5.7022913887646496</v>
      </c>
      <c r="AV402">
        <v>-7.0703133951111603</v>
      </c>
      <c r="AW402">
        <v>1.77006419266339</v>
      </c>
      <c r="AX402">
        <v>-23.551044871640698</v>
      </c>
      <c r="AY402">
        <v>11.115378306657</v>
      </c>
      <c r="AZ402">
        <v>-0.91840780917579901</v>
      </c>
      <c r="BA402">
        <v>-7.68657891219069</v>
      </c>
      <c r="BB402">
        <v>2.90540829653456</v>
      </c>
      <c r="BC402">
        <v>-2.1255211440123598</v>
      </c>
      <c r="BD402">
        <v>1.92769286648158</v>
      </c>
      <c r="BE402">
        <v>1.7712235798179801</v>
      </c>
    </row>
    <row r="403" spans="41:57" x14ac:dyDescent="0.35">
      <c r="AO403">
        <v>-9.6336643262797104</v>
      </c>
      <c r="AP403">
        <v>-7.9169803325565598</v>
      </c>
      <c r="AQ403">
        <v>9.0308442262605499</v>
      </c>
      <c r="AR403">
        <v>-5.6321002106088702</v>
      </c>
      <c r="AS403">
        <v>5.1945372939076</v>
      </c>
      <c r="AT403">
        <v>4.3839697891326503</v>
      </c>
      <c r="AU403">
        <v>-5.6905225968425501</v>
      </c>
      <c r="AV403">
        <v>-7.4991919343124804</v>
      </c>
      <c r="AW403">
        <v>1.69946527203202</v>
      </c>
      <c r="AX403">
        <v>-23.5413603924763</v>
      </c>
      <c r="AY403">
        <v>11.0517841583604</v>
      </c>
      <c r="AZ403">
        <v>-0.49953371604652602</v>
      </c>
      <c r="BA403">
        <v>-7.7587975508864302</v>
      </c>
      <c r="BB403">
        <v>2.9055210182903899</v>
      </c>
      <c r="BC403">
        <v>-2.0368676421005301</v>
      </c>
      <c r="BD403">
        <v>1.89988285211215</v>
      </c>
      <c r="BE403">
        <v>1.55445637581145</v>
      </c>
    </row>
    <row r="404" spans="41:57" x14ac:dyDescent="0.35">
      <c r="AO404">
        <v>-9.7245811588137006</v>
      </c>
      <c r="AP404">
        <v>-7.8807820736410301</v>
      </c>
      <c r="AQ404">
        <v>9.1102857872360197</v>
      </c>
      <c r="AR404">
        <v>-5.7277414399696802</v>
      </c>
      <c r="AS404">
        <v>5.1911465850151304</v>
      </c>
      <c r="AT404">
        <v>4.3936309780464002</v>
      </c>
      <c r="AU404">
        <v>-5.6821775998195703</v>
      </c>
      <c r="AV404">
        <v>-7.4838982231787297</v>
      </c>
      <c r="AW404">
        <v>1.9725822181391399</v>
      </c>
      <c r="AX404">
        <v>-23.546792049055501</v>
      </c>
      <c r="AY404">
        <v>11.0517841583604</v>
      </c>
      <c r="AZ404">
        <v>-1.2394531144677301</v>
      </c>
      <c r="BA404">
        <v>-7.8093950521251401</v>
      </c>
      <c r="BB404">
        <v>2.9106693159803498</v>
      </c>
      <c r="BC404">
        <v>-2.0368676421005301</v>
      </c>
      <c r="BD404">
        <v>1.89988285211215</v>
      </c>
      <c r="BE404">
        <v>1.4828634368951601</v>
      </c>
    </row>
    <row r="405" spans="41:57" x14ac:dyDescent="0.35">
      <c r="AO405">
        <v>-9.7154416527264598</v>
      </c>
      <c r="AP405">
        <v>-8.0306324950758992</v>
      </c>
      <c r="AQ405">
        <v>8.9968564552553492</v>
      </c>
      <c r="AR405">
        <v>-5.9511678300888198</v>
      </c>
      <c r="AS405">
        <v>5.1911465850151304</v>
      </c>
      <c r="AT405">
        <v>4.2216405276400204</v>
      </c>
      <c r="AU405">
        <v>-5.8480203731257898</v>
      </c>
      <c r="AV405">
        <v>-7.5441080591781002</v>
      </c>
      <c r="AW405">
        <v>1.8787566613944899</v>
      </c>
      <c r="AX405">
        <v>-23.4500538993756</v>
      </c>
      <c r="AY405">
        <v>11.030850657461601</v>
      </c>
      <c r="AZ405">
        <v>-0.905740827132265</v>
      </c>
      <c r="BA405">
        <v>-7.8405910192416997</v>
      </c>
      <c r="BB405">
        <v>2.86327181290461</v>
      </c>
      <c r="BC405">
        <v>-2.0319151435391598</v>
      </c>
      <c r="BD405">
        <v>1.89988285211215</v>
      </c>
      <c r="BE405">
        <v>1.3198390130572599</v>
      </c>
    </row>
    <row r="406" spans="41:57" x14ac:dyDescent="0.35">
      <c r="AO406">
        <v>-9.7903903083168</v>
      </c>
      <c r="AP406">
        <v>-7.7318585597532499</v>
      </c>
      <c r="AQ406">
        <v>9.1730209307275601</v>
      </c>
      <c r="AR406">
        <v>-5.4902431083975003</v>
      </c>
      <c r="AS406">
        <v>5.1690419184096799</v>
      </c>
      <c r="AT406">
        <v>4.4960681778764204</v>
      </c>
      <c r="AU406">
        <v>-5.7794582294479504</v>
      </c>
      <c r="AV406">
        <v>-7.3730352800552197</v>
      </c>
      <c r="AW406">
        <v>1.924021956994</v>
      </c>
      <c r="AX406">
        <v>-23.367317549498299</v>
      </c>
      <c r="AY406">
        <v>11.1914742791907</v>
      </c>
      <c r="AZ406">
        <v>-2.0985183850291298</v>
      </c>
      <c r="BA406">
        <v>-7.7558087096714399</v>
      </c>
      <c r="BB406">
        <v>2.8954774023657599</v>
      </c>
      <c r="BC406">
        <v>-2.0319151435391598</v>
      </c>
      <c r="BD406">
        <v>1.89988285211215</v>
      </c>
      <c r="BE406">
        <v>1.8318345433933201</v>
      </c>
    </row>
    <row r="407" spans="41:57" x14ac:dyDescent="0.35">
      <c r="AO407">
        <v>-9.8277843779835692</v>
      </c>
      <c r="AP407">
        <v>-8.09173354306159</v>
      </c>
      <c r="AQ407">
        <v>8.9310288086331209</v>
      </c>
      <c r="AR407">
        <v>-5.8430692020921304</v>
      </c>
      <c r="AS407">
        <v>5.1053872170982304</v>
      </c>
      <c r="AT407">
        <v>4.2990573141284498</v>
      </c>
      <c r="AU407">
        <v>-5.8893116587042602</v>
      </c>
      <c r="AV407">
        <v>-7.6874315320009101</v>
      </c>
      <c r="AW407">
        <v>1.8174742610882</v>
      </c>
      <c r="AX407">
        <v>-23.446100143147799</v>
      </c>
      <c r="AY407">
        <v>11.1599952308206</v>
      </c>
      <c r="AZ407">
        <v>-0.94676695296925295</v>
      </c>
      <c r="BA407">
        <v>-7.8507896670832098</v>
      </c>
      <c r="BB407">
        <v>2.8372143798021301</v>
      </c>
      <c r="BC407">
        <v>-2.0043744967031798</v>
      </c>
      <c r="BD407">
        <v>1.89988285211215</v>
      </c>
      <c r="BE407">
        <v>1.4225085860698199</v>
      </c>
    </row>
    <row r="408" spans="41:57" x14ac:dyDescent="0.35">
      <c r="AO408">
        <v>-9.8277843779835692</v>
      </c>
      <c r="AP408">
        <v>-8.0824810954254804</v>
      </c>
      <c r="AQ408">
        <v>8.9793448428356193</v>
      </c>
      <c r="AR408">
        <v>-5.8240439833692497</v>
      </c>
      <c r="AS408">
        <v>5.0973803322669902</v>
      </c>
      <c r="AT408">
        <v>4.2683957797884604</v>
      </c>
      <c r="AU408">
        <v>-5.8699761017436103</v>
      </c>
      <c r="AV408">
        <v>-7.6727668656928802</v>
      </c>
      <c r="AW408">
        <v>1.8255557141285801</v>
      </c>
      <c r="AX408">
        <v>-23.387476615242601</v>
      </c>
      <c r="AY408">
        <v>11.1599952308206</v>
      </c>
      <c r="AZ408">
        <v>-0.95641706070364296</v>
      </c>
      <c r="BA408">
        <v>-7.8489693790706498</v>
      </c>
      <c r="BB408">
        <v>2.85152338487566</v>
      </c>
      <c r="BC408">
        <v>-1.9996263767259399</v>
      </c>
      <c r="BD408">
        <v>1.89988285211215</v>
      </c>
      <c r="BE408">
        <v>1.40140794337382</v>
      </c>
    </row>
    <row r="409" spans="41:57" x14ac:dyDescent="0.35">
      <c r="AO409">
        <v>-9.8782769485189501</v>
      </c>
      <c r="AP409">
        <v>-7.9003042343492096</v>
      </c>
      <c r="AQ409">
        <v>9.1762888448502196</v>
      </c>
      <c r="AR409">
        <v>-5.5245903941273999</v>
      </c>
      <c r="AS409">
        <v>5.0942600029068696</v>
      </c>
      <c r="AT409">
        <v>4.3861523553327002</v>
      </c>
      <c r="AU409">
        <v>-5.8932488606650697</v>
      </c>
      <c r="AV409">
        <v>-7.4742549541417196</v>
      </c>
      <c r="AW409">
        <v>1.9147939204798501</v>
      </c>
      <c r="AX409">
        <v>-23.045416807450898</v>
      </c>
      <c r="AY409">
        <v>11.1348340256801</v>
      </c>
      <c r="AZ409">
        <v>-0.85035324962897396</v>
      </c>
      <c r="BA409">
        <v>-7.7971885442935198</v>
      </c>
      <c r="BB409">
        <v>2.8609045350365401</v>
      </c>
      <c r="BC409">
        <v>-1.9060540075550301</v>
      </c>
      <c r="BD409">
        <v>1.89988285211215</v>
      </c>
      <c r="BE409">
        <v>1.4265203950206899</v>
      </c>
    </row>
    <row r="410" spans="41:57" x14ac:dyDescent="0.35">
      <c r="AO410">
        <v>-9.8975405919858499</v>
      </c>
      <c r="AP410">
        <v>-7.9497955281940804</v>
      </c>
      <c r="AQ410">
        <v>9.0762707073524798</v>
      </c>
      <c r="AR410">
        <v>-5.3455246091102397</v>
      </c>
      <c r="AS410">
        <v>5.0646993462908396</v>
      </c>
      <c r="AT410">
        <v>4.4241414857822301</v>
      </c>
      <c r="AU410">
        <v>-5.6999037989838097</v>
      </c>
      <c r="AV410">
        <v>-7.5057302104855204</v>
      </c>
      <c r="AW410">
        <v>1.83738564595965</v>
      </c>
      <c r="AX410">
        <v>-23.149441997713101</v>
      </c>
      <c r="AY410">
        <v>11.107637878732501</v>
      </c>
      <c r="AZ410">
        <v>6.0783612855319497E-3</v>
      </c>
      <c r="BA410">
        <v>-7.8092092842962497</v>
      </c>
      <c r="BB410">
        <v>2.8645416150037999</v>
      </c>
      <c r="BC410">
        <v>-1.8991475776108</v>
      </c>
      <c r="BD410">
        <v>1.8901187190019</v>
      </c>
      <c r="BE410">
        <v>1.61616076558991</v>
      </c>
    </row>
    <row r="411" spans="41:57" x14ac:dyDescent="0.35">
      <c r="AO411">
        <v>-9.9216849674093002</v>
      </c>
      <c r="AP411">
        <v>-7.9685040045198496</v>
      </c>
      <c r="AQ411">
        <v>9.0023554599572595</v>
      </c>
      <c r="AR411">
        <v>-5.5671057228910401</v>
      </c>
      <c r="AS411">
        <v>5.0481689672147896</v>
      </c>
      <c r="AT411">
        <v>4.4016777609075</v>
      </c>
      <c r="AU411">
        <v>-5.8926728012282297</v>
      </c>
      <c r="AV411">
        <v>-7.5507401042119104</v>
      </c>
      <c r="AW411">
        <v>1.77376467456835</v>
      </c>
      <c r="AX411">
        <v>-23.101679408939901</v>
      </c>
      <c r="AY411">
        <v>11.1208948200264</v>
      </c>
      <c r="AZ411">
        <v>0.93802699773770504</v>
      </c>
      <c r="BA411">
        <v>-7.8833582745426902</v>
      </c>
      <c r="BB411">
        <v>2.8424482466946102</v>
      </c>
      <c r="BC411">
        <v>-2.08249357226188</v>
      </c>
      <c r="BD411">
        <v>1.8901187190019</v>
      </c>
      <c r="BE411">
        <v>1.2695563011767801</v>
      </c>
    </row>
    <row r="412" spans="41:57" x14ac:dyDescent="0.35">
      <c r="AO412">
        <v>-9.8937753589504904</v>
      </c>
      <c r="AP412">
        <v>-7.8518119336436998</v>
      </c>
      <c r="AQ412">
        <v>9.0883194812144694</v>
      </c>
      <c r="AR412">
        <v>-5.4749251485625603</v>
      </c>
      <c r="AS412">
        <v>5.0685277563619699</v>
      </c>
      <c r="AT412">
        <v>4.4211493364156</v>
      </c>
      <c r="AU412">
        <v>-5.80162115354835</v>
      </c>
      <c r="AV412">
        <v>-7.4807031424206798</v>
      </c>
      <c r="AW412">
        <v>1.7455146365891601</v>
      </c>
      <c r="AX412">
        <v>-23.0207203751497</v>
      </c>
      <c r="AY412">
        <v>11.206630916671401</v>
      </c>
      <c r="AZ412">
        <v>0.27194947856720397</v>
      </c>
      <c r="BA412">
        <v>-7.8639721135576703</v>
      </c>
      <c r="BB412">
        <v>2.8595580153540001</v>
      </c>
      <c r="BC412">
        <v>-2.1025893761709802</v>
      </c>
      <c r="BD412">
        <v>1.8997502403233599</v>
      </c>
      <c r="BE412">
        <v>1.24590066482214</v>
      </c>
    </row>
    <row r="413" spans="41:57" x14ac:dyDescent="0.35">
      <c r="AO413">
        <v>-9.45863042632147</v>
      </c>
      <c r="AP413">
        <v>-7.7774884309299797</v>
      </c>
      <c r="AQ413">
        <v>9.1155421824469496</v>
      </c>
      <c r="AR413">
        <v>-5.3815920144221296</v>
      </c>
      <c r="AS413">
        <v>5.3731414482361703</v>
      </c>
      <c r="AT413">
        <v>4.39784838329793</v>
      </c>
      <c r="AU413">
        <v>-5.7553840814683204</v>
      </c>
      <c r="AV413">
        <v>-7.4485299855991398</v>
      </c>
      <c r="AW413">
        <v>1.68216323013638</v>
      </c>
      <c r="AX413">
        <v>-23.240232452088701</v>
      </c>
      <c r="AY413">
        <v>11.247422311899999</v>
      </c>
      <c r="AZ413">
        <v>0.72624353580796797</v>
      </c>
      <c r="BA413">
        <v>-7.8453503542871097</v>
      </c>
      <c r="BB413">
        <v>2.89967939783187</v>
      </c>
      <c r="BC413">
        <v>-2.1025893761709802</v>
      </c>
      <c r="BD413">
        <v>2.08537672592999</v>
      </c>
      <c r="BE413">
        <v>1.4909810847253699</v>
      </c>
    </row>
    <row r="414" spans="41:57" x14ac:dyDescent="0.35">
      <c r="AO414">
        <v>-9.4745266078130097</v>
      </c>
      <c r="AP414">
        <v>-8.0298560264683694</v>
      </c>
      <c r="AQ414">
        <v>8.8802488820562093</v>
      </c>
      <c r="AR414">
        <v>-5.6347437285294104</v>
      </c>
      <c r="AS414">
        <v>5.3313652293852103</v>
      </c>
      <c r="AT414">
        <v>4.2606514099827999</v>
      </c>
      <c r="AU414">
        <v>-5.9413407015150304</v>
      </c>
      <c r="AV414">
        <v>-7.6914017500843102</v>
      </c>
      <c r="AW414">
        <v>1.63342590754996</v>
      </c>
      <c r="AX414">
        <v>-23.0847431262886</v>
      </c>
      <c r="AY414">
        <v>11.247422311899999</v>
      </c>
      <c r="AZ414">
        <v>1.00438369929102</v>
      </c>
      <c r="BA414">
        <v>-7.8896160858455398</v>
      </c>
      <c r="BB414">
        <v>2.88401744201966</v>
      </c>
      <c r="BC414">
        <v>-1.96512557295462</v>
      </c>
      <c r="BD414">
        <v>2.08537672592999</v>
      </c>
      <c r="BE414">
        <v>1.8593120404398</v>
      </c>
    </row>
    <row r="415" spans="41:57" x14ac:dyDescent="0.35">
      <c r="AO415">
        <v>-9.5701310832878601</v>
      </c>
      <c r="AP415">
        <v>-8.1429036673516499</v>
      </c>
      <c r="AQ415">
        <v>8.7770395946560598</v>
      </c>
      <c r="AR415">
        <v>-5.8973690719573497</v>
      </c>
      <c r="AS415">
        <v>5.2793501424607596</v>
      </c>
      <c r="AT415">
        <v>4.0252460194011404</v>
      </c>
      <c r="AU415">
        <v>-6.1093115792028101</v>
      </c>
      <c r="AV415">
        <v>-7.6730835981103001</v>
      </c>
      <c r="AW415">
        <v>1.72308410865942</v>
      </c>
      <c r="AX415">
        <v>-23.432887284962899</v>
      </c>
      <c r="AY415">
        <v>11.247422311899999</v>
      </c>
      <c r="AZ415">
        <v>0.37012804304041302</v>
      </c>
      <c r="BA415">
        <v>-7.9406284321482703</v>
      </c>
      <c r="BB415">
        <v>2.8615676997221402</v>
      </c>
      <c r="BC415">
        <v>-1.96512557295462</v>
      </c>
      <c r="BD415">
        <v>2.0959985039036302</v>
      </c>
      <c r="BE415">
        <v>1.3928366203021001</v>
      </c>
    </row>
    <row r="416" spans="41:57" x14ac:dyDescent="0.35">
      <c r="AO416">
        <v>-9.5649823729855097</v>
      </c>
      <c r="AP416">
        <v>-8.0190937765380603</v>
      </c>
      <c r="AQ416">
        <v>8.8321403199277295</v>
      </c>
      <c r="AR416">
        <v>-5.8409170371728196</v>
      </c>
      <c r="AS416">
        <v>5.4674661894856396</v>
      </c>
      <c r="AT416">
        <v>4.0719648235869599</v>
      </c>
      <c r="AU416">
        <v>-6.0630047298990997</v>
      </c>
      <c r="AV416">
        <v>-7.6789009561548403</v>
      </c>
      <c r="AW416">
        <v>1.6813934885077699</v>
      </c>
      <c r="AX416">
        <v>-23.387728195501399</v>
      </c>
      <c r="AY416">
        <v>11.247422311899999</v>
      </c>
      <c r="AZ416">
        <v>-1.98590125190032E-2</v>
      </c>
      <c r="BA416">
        <v>-7.9547224888641699</v>
      </c>
      <c r="BB416">
        <v>2.8810336373587102</v>
      </c>
      <c r="BC416">
        <v>-1.9441483902985399</v>
      </c>
      <c r="BD416">
        <v>2.0942319070430302</v>
      </c>
      <c r="BE416">
        <v>1.5536304586988401</v>
      </c>
    </row>
    <row r="417" spans="41:57" x14ac:dyDescent="0.35">
      <c r="AO417">
        <v>-9.5649823729855097</v>
      </c>
      <c r="AP417">
        <v>-7.7556709554185597</v>
      </c>
      <c r="AQ417">
        <v>8.9585475920571191</v>
      </c>
      <c r="AR417">
        <v>-5.6448301067673796</v>
      </c>
      <c r="AS417">
        <v>5.4386197008920698</v>
      </c>
      <c r="AT417">
        <v>4.27657414495288</v>
      </c>
      <c r="AU417">
        <v>-5.9941827729916399</v>
      </c>
      <c r="AV417">
        <v>-7.5569744911764802</v>
      </c>
      <c r="AW417">
        <v>1.65271127872146</v>
      </c>
      <c r="AX417">
        <v>-23.068417090057</v>
      </c>
      <c r="AY417">
        <v>11.247422311899999</v>
      </c>
      <c r="AZ417">
        <v>-1.09281908418064</v>
      </c>
      <c r="BA417">
        <v>-7.8550798113971103</v>
      </c>
      <c r="BB417">
        <v>2.9125831015640302</v>
      </c>
      <c r="BC417">
        <v>-1.9441483902985399</v>
      </c>
      <c r="BD417">
        <v>2.0942319070430302</v>
      </c>
      <c r="BE417">
        <v>2.10119951496528</v>
      </c>
    </row>
    <row r="418" spans="41:57" x14ac:dyDescent="0.35">
      <c r="AO418">
        <v>-9.6368114798467399</v>
      </c>
      <c r="AP418">
        <v>-7.8655608077767596</v>
      </c>
      <c r="AQ418">
        <v>8.9725971404193405</v>
      </c>
      <c r="AR418">
        <v>-5.5513840683754196</v>
      </c>
      <c r="AS418">
        <v>5.4258772068140502</v>
      </c>
      <c r="AT418">
        <v>4.4150895054923298</v>
      </c>
      <c r="AU418">
        <v>-5.9520510466655203</v>
      </c>
      <c r="AV418">
        <v>-7.3610372323045903</v>
      </c>
      <c r="AW418">
        <v>1.6913075029014399</v>
      </c>
      <c r="AX418">
        <v>-22.918751841887399</v>
      </c>
      <c r="AY418">
        <v>11.2077259554218</v>
      </c>
      <c r="AZ418">
        <v>-0.67316050153339002</v>
      </c>
      <c r="BA418">
        <v>-7.87348550992595</v>
      </c>
      <c r="BB418">
        <v>2.8887302843214502</v>
      </c>
      <c r="BC418">
        <v>-1.9441483902985399</v>
      </c>
      <c r="BD418">
        <v>2.0399432136303699</v>
      </c>
      <c r="BE418">
        <v>2.2619830485151899</v>
      </c>
    </row>
    <row r="419" spans="41:57" x14ac:dyDescent="0.35">
      <c r="AO419">
        <v>-9.6947875316333505</v>
      </c>
      <c r="AP419">
        <v>-8.1873329361306997</v>
      </c>
      <c r="AQ419">
        <v>8.6888745936217493</v>
      </c>
      <c r="AR419">
        <v>-6.6614069230029997</v>
      </c>
      <c r="AS419">
        <v>5.4147385141922397</v>
      </c>
      <c r="AT419">
        <v>4.01637328684164</v>
      </c>
      <c r="AU419">
        <v>-6.2988534228100903</v>
      </c>
      <c r="AV419">
        <v>-7.4813914667960697</v>
      </c>
      <c r="AW419">
        <v>1.6841155508449299</v>
      </c>
      <c r="AX419">
        <v>-23.538135098747698</v>
      </c>
      <c r="AY419">
        <v>11.173229536596301</v>
      </c>
      <c r="AZ419">
        <v>-2.8398113341226199</v>
      </c>
      <c r="BA419">
        <v>-8.0054395791813207</v>
      </c>
      <c r="BB419">
        <v>2.8012179003531998</v>
      </c>
      <c r="BC419">
        <v>-1.9441483902985399</v>
      </c>
      <c r="BD419">
        <v>2.0399432136303699</v>
      </c>
      <c r="BE419">
        <v>1.0131001861054301</v>
      </c>
    </row>
    <row r="420" spans="41:57" x14ac:dyDescent="0.35">
      <c r="AO420">
        <v>-9.6735313988880591</v>
      </c>
      <c r="AP420">
        <v>-8.2836160149704501</v>
      </c>
      <c r="AQ420">
        <v>8.5495864619980999</v>
      </c>
      <c r="AR420">
        <v>-6.5365236618608398</v>
      </c>
      <c r="AS420">
        <v>5.4159332902306696</v>
      </c>
      <c r="AT420">
        <v>3.9982493147574698</v>
      </c>
      <c r="AU420">
        <v>-6.2762622312286203</v>
      </c>
      <c r="AV420">
        <v>-7.4444628779033701</v>
      </c>
      <c r="AW420">
        <v>1.70024455228449</v>
      </c>
      <c r="AX420">
        <v>-23.302280029184899</v>
      </c>
      <c r="AY420">
        <v>11.173229536596301</v>
      </c>
      <c r="AZ420">
        <v>-2.3949767454059998</v>
      </c>
      <c r="BA420">
        <v>-8.0150746800207102</v>
      </c>
      <c r="BB420">
        <v>2.80051552432182</v>
      </c>
      <c r="BC420">
        <v>-1.91160142288059</v>
      </c>
      <c r="BD420">
        <v>2.0399432136303699</v>
      </c>
      <c r="BE420">
        <v>0.99006537912695103</v>
      </c>
    </row>
    <row r="421" spans="41:57" x14ac:dyDescent="0.35">
      <c r="AO421">
        <v>-9.6973653374822195</v>
      </c>
      <c r="AP421">
        <v>-8.1464340801208692</v>
      </c>
      <c r="AQ421">
        <v>8.5518941874325396</v>
      </c>
      <c r="AR421">
        <v>-6.2398816607695702</v>
      </c>
      <c r="AS421">
        <v>5.4024470057237997</v>
      </c>
      <c r="AT421">
        <v>4.1373605059431702</v>
      </c>
      <c r="AU421">
        <v>-5.8781745144790598</v>
      </c>
      <c r="AV421">
        <v>-7.4428150135855802</v>
      </c>
      <c r="AW421">
        <v>1.67496022299366</v>
      </c>
      <c r="AX421">
        <v>-22.872802185852599</v>
      </c>
      <c r="AY421">
        <v>11.1438048305778</v>
      </c>
      <c r="AZ421">
        <v>-0.965768567935686</v>
      </c>
      <c r="BA421">
        <v>-8.0133911050465603</v>
      </c>
      <c r="BB421">
        <v>2.7940406338035202</v>
      </c>
      <c r="BC421">
        <v>-1.91160142288059</v>
      </c>
      <c r="BD421">
        <v>1.9768892560092299</v>
      </c>
      <c r="BE421">
        <v>1.53501170080433</v>
      </c>
    </row>
    <row r="422" spans="41:57" x14ac:dyDescent="0.35">
      <c r="AO422">
        <v>-9.6756028000502408</v>
      </c>
      <c r="AP422">
        <v>-8.1625107020776504</v>
      </c>
      <c r="AQ422">
        <v>8.5424521134862808</v>
      </c>
      <c r="AR422">
        <v>-6.3726881027119102</v>
      </c>
      <c r="AS422">
        <v>5.3936111451630397</v>
      </c>
      <c r="AT422">
        <v>4.0932479040200596</v>
      </c>
      <c r="AU422">
        <v>-5.9295383275091798</v>
      </c>
      <c r="AV422">
        <v>-7.55448971214489</v>
      </c>
      <c r="AW422">
        <v>1.7829152575481499</v>
      </c>
      <c r="AX422">
        <v>-22.953605857885702</v>
      </c>
      <c r="AY422">
        <v>11.1130414207224</v>
      </c>
      <c r="AZ422">
        <v>-1.7278943938976199</v>
      </c>
      <c r="BA422">
        <v>-8.0271477985405895</v>
      </c>
      <c r="BB422">
        <v>2.8066655299812702</v>
      </c>
      <c r="BC422">
        <v>-1.91160142288059</v>
      </c>
      <c r="BD422">
        <v>1.9768892560092299</v>
      </c>
      <c r="BE422">
        <v>1.3412576939070999</v>
      </c>
    </row>
    <row r="423" spans="41:57" x14ac:dyDescent="0.35">
      <c r="AO423">
        <v>-9.6755186641087292</v>
      </c>
      <c r="AP423">
        <v>-8.17617011757401</v>
      </c>
      <c r="AQ423">
        <v>8.5539347509808099</v>
      </c>
      <c r="AR423">
        <v>-6.3564215456920499</v>
      </c>
      <c r="AS423">
        <v>5.3373105940616803</v>
      </c>
      <c r="AT423">
        <v>4.0391530341720703</v>
      </c>
      <c r="AU423">
        <v>-6.0076304993413903</v>
      </c>
      <c r="AV423">
        <v>-7.5590060339322998</v>
      </c>
      <c r="AW423">
        <v>1.7844341671144699</v>
      </c>
      <c r="AX423">
        <v>-22.9485829056702</v>
      </c>
      <c r="AY423">
        <v>11.0736139656577</v>
      </c>
      <c r="AZ423">
        <v>-0.71977813174903005</v>
      </c>
      <c r="BA423">
        <v>-8.0401288084559202</v>
      </c>
      <c r="BB423">
        <v>2.7844733558110599</v>
      </c>
      <c r="BC423">
        <v>-1.9127532809307799</v>
      </c>
      <c r="BD423">
        <v>1.9768892560092299</v>
      </c>
      <c r="BE423">
        <v>1.2820450030783599</v>
      </c>
    </row>
    <row r="424" spans="41:57" x14ac:dyDescent="0.35">
      <c r="AO424">
        <v>-9.8196088240659307</v>
      </c>
      <c r="AP424">
        <v>-8.1507520338015897</v>
      </c>
      <c r="AQ424">
        <v>8.5758088961927701</v>
      </c>
      <c r="AR424">
        <v>-6.46141833936945</v>
      </c>
      <c r="AS424">
        <v>5.2906456556357302</v>
      </c>
      <c r="AT424">
        <v>3.78666396964267</v>
      </c>
      <c r="AU424">
        <v>-6.2022532092077602</v>
      </c>
      <c r="AV424">
        <v>-7.5576190972657402</v>
      </c>
      <c r="AW424">
        <v>1.7715782322776701</v>
      </c>
      <c r="AX424">
        <v>-23.138341065250899</v>
      </c>
      <c r="AY424">
        <v>11.0736139656577</v>
      </c>
      <c r="AZ424">
        <v>2.7395609849076501E-2</v>
      </c>
      <c r="BA424">
        <v>-8.1383091575770496</v>
      </c>
      <c r="BB424">
        <v>2.73379256584807</v>
      </c>
      <c r="BC424">
        <v>-2.14157370673369</v>
      </c>
      <c r="BD424">
        <v>1.9768892560092299</v>
      </c>
      <c r="BE424">
        <v>0.828005145619778</v>
      </c>
    </row>
    <row r="425" spans="41:57" x14ac:dyDescent="0.35">
      <c r="AO425">
        <v>-9.8774669589810191</v>
      </c>
      <c r="AP425">
        <v>-7.6432562799863799</v>
      </c>
      <c r="AQ425">
        <v>8.7244266699597599</v>
      </c>
      <c r="AR425">
        <v>-6.1001770937112196</v>
      </c>
      <c r="AS425">
        <v>5.2699170141625196</v>
      </c>
      <c r="AT425">
        <v>4.1441337821865103</v>
      </c>
      <c r="AU425">
        <v>-6.0063542067772202</v>
      </c>
      <c r="AV425">
        <v>-7.3668087165807901</v>
      </c>
      <c r="AW425">
        <v>1.7467838772430999</v>
      </c>
      <c r="AX425">
        <v>-22.817372466220601</v>
      </c>
      <c r="AY425">
        <v>11.1080927991315</v>
      </c>
      <c r="AZ425">
        <v>0.27807488940448499</v>
      </c>
      <c r="BA425">
        <v>-7.9874867509807803</v>
      </c>
      <c r="BB425">
        <v>2.791132771734</v>
      </c>
      <c r="BC425">
        <v>-2.14157370673369</v>
      </c>
      <c r="BD425">
        <v>1.9768892560092299</v>
      </c>
      <c r="BE425">
        <v>1.92630621348603</v>
      </c>
    </row>
    <row r="426" spans="41:57" x14ac:dyDescent="0.35">
      <c r="AO426">
        <v>-9.9294608320649491</v>
      </c>
      <c r="AP426">
        <v>-7.6457492074286302</v>
      </c>
      <c r="AQ426">
        <v>8.6995595151760092</v>
      </c>
      <c r="AR426">
        <v>-6.4831629894514498</v>
      </c>
      <c r="AS426">
        <v>5.2253030479139904</v>
      </c>
      <c r="AT426">
        <v>4.13801171965543</v>
      </c>
      <c r="AU426">
        <v>-6.1538597178441803</v>
      </c>
      <c r="AV426">
        <v>-6.9253122435939902</v>
      </c>
      <c r="AW426">
        <v>1.8117692836574599</v>
      </c>
      <c r="AX426">
        <v>-22.4408839418683</v>
      </c>
      <c r="AY426">
        <v>11.0670260473815</v>
      </c>
      <c r="AZ426">
        <v>-0.225188496213476</v>
      </c>
      <c r="BA426">
        <v>-7.8701459575244401</v>
      </c>
      <c r="BB426">
        <v>2.8557483947761599</v>
      </c>
      <c r="BC426">
        <v>-2.14157370673369</v>
      </c>
      <c r="BD426">
        <v>1.9768892560092299</v>
      </c>
      <c r="BE426">
        <v>1.3522978948787601</v>
      </c>
    </row>
    <row r="427" spans="41:57" x14ac:dyDescent="0.35">
      <c r="AO427">
        <v>-9.9266876748573196</v>
      </c>
      <c r="AP427">
        <v>-7.7860625726831296</v>
      </c>
      <c r="AQ427">
        <v>8.6845870269285896</v>
      </c>
      <c r="AR427">
        <v>-6.3484103286429097</v>
      </c>
      <c r="AS427">
        <v>5.1821115691153699</v>
      </c>
      <c r="AT427">
        <v>4.0038779582810298</v>
      </c>
      <c r="AU427">
        <v>-6.10569765160683</v>
      </c>
      <c r="AV427">
        <v>-6.8293602359920502</v>
      </c>
      <c r="AW427">
        <v>1.82677517634185</v>
      </c>
      <c r="AX427">
        <v>-22.4451728769548</v>
      </c>
      <c r="AY427">
        <v>11.0579518947235</v>
      </c>
      <c r="AZ427">
        <v>0.16631339146327001</v>
      </c>
      <c r="BA427">
        <v>-7.9171837204748501</v>
      </c>
      <c r="BB427">
        <v>2.8351315023511199</v>
      </c>
      <c r="BC427">
        <v>-2.14157370673369</v>
      </c>
      <c r="BD427">
        <v>1.9768892560092299</v>
      </c>
      <c r="BE427">
        <v>1.2174260472348799</v>
      </c>
    </row>
    <row r="428" spans="41:57" x14ac:dyDescent="0.35">
      <c r="AO428">
        <v>-10.0102794567985</v>
      </c>
      <c r="AP428">
        <v>-7.7744629814387398</v>
      </c>
      <c r="AQ428">
        <v>8.7481087593349898</v>
      </c>
      <c r="AR428">
        <v>-6.3093927608661096</v>
      </c>
      <c r="AS428">
        <v>5.12637339294856</v>
      </c>
      <c r="AT428">
        <v>3.8696800507183902</v>
      </c>
      <c r="AU428">
        <v>-6.4336891436274302</v>
      </c>
      <c r="AV428">
        <v>-7.0733907991133798</v>
      </c>
      <c r="AW428">
        <v>1.8541381301475399</v>
      </c>
      <c r="AX428">
        <v>-22.6023031499189</v>
      </c>
      <c r="AY428">
        <v>11.0454191856251</v>
      </c>
      <c r="AZ428">
        <v>0.57357519597775897</v>
      </c>
      <c r="BA428">
        <v>-7.9552684713213502</v>
      </c>
      <c r="BB428">
        <v>2.8102015480486102</v>
      </c>
      <c r="BC428">
        <v>-2.5532415651025899</v>
      </c>
      <c r="BD428">
        <v>1.9768892560092299</v>
      </c>
      <c r="BE428">
        <v>0.88069546346554195</v>
      </c>
    </row>
    <row r="429" spans="41:57" x14ac:dyDescent="0.35">
      <c r="AO429">
        <v>-10.0102794567985</v>
      </c>
      <c r="AP429">
        <v>-7.7058202932077</v>
      </c>
      <c r="AQ429">
        <v>8.8262516758423892</v>
      </c>
      <c r="AR429">
        <v>-6.2698625843733096</v>
      </c>
      <c r="AS429">
        <v>5.0843903201027203</v>
      </c>
      <c r="AT429">
        <v>3.7960294641052599</v>
      </c>
      <c r="AU429">
        <v>-6.5316228608752898</v>
      </c>
      <c r="AV429">
        <v>-6.9614369361427197</v>
      </c>
      <c r="AW429">
        <v>1.9721793809118799</v>
      </c>
      <c r="AX429">
        <v>-22.658717780009098</v>
      </c>
      <c r="AY429">
        <v>11.0454191856251</v>
      </c>
      <c r="AZ429">
        <v>-0.55607151050845005</v>
      </c>
      <c r="BA429">
        <v>-7.94799107627159</v>
      </c>
      <c r="BB429">
        <v>2.8324632163303298</v>
      </c>
      <c r="BC429">
        <v>-2.5532415651025899</v>
      </c>
      <c r="BD429">
        <v>1.94264266984871</v>
      </c>
      <c r="BE429">
        <v>0.77122892382772101</v>
      </c>
    </row>
    <row r="430" spans="41:57" x14ac:dyDescent="0.35">
      <c r="AO430">
        <v>-10.1326259016175</v>
      </c>
      <c r="AP430">
        <v>-7.7826944557798496</v>
      </c>
      <c r="AQ430">
        <v>8.80694613584925</v>
      </c>
      <c r="AR430">
        <v>-6.2492808044097803</v>
      </c>
      <c r="AS430">
        <v>5.0913624431022297</v>
      </c>
      <c r="AT430">
        <v>3.7442745393422898</v>
      </c>
      <c r="AU430">
        <v>-6.6563177109823801</v>
      </c>
      <c r="AV430">
        <v>-6.9903911289403604</v>
      </c>
      <c r="AW430">
        <v>1.90805694999912</v>
      </c>
      <c r="AX430">
        <v>-22.4680742041595</v>
      </c>
      <c r="AY430">
        <v>10.9913832258908</v>
      </c>
      <c r="AZ430">
        <v>-1.17386605868453</v>
      </c>
      <c r="BA430">
        <v>-7.9755185930760497</v>
      </c>
      <c r="BB430">
        <v>2.8012044994097902</v>
      </c>
      <c r="BC430">
        <v>-2.5532415651025899</v>
      </c>
      <c r="BD430">
        <v>1.8882050530819099</v>
      </c>
      <c r="BE430">
        <v>0.50233801477181494</v>
      </c>
    </row>
    <row r="431" spans="41:57" x14ac:dyDescent="0.35">
      <c r="AO431">
        <v>-10.240608930786699</v>
      </c>
      <c r="AP431">
        <v>-7.7811790608587001</v>
      </c>
      <c r="AQ431">
        <v>8.8135748266051603</v>
      </c>
      <c r="AR431">
        <v>-6.22439905341892</v>
      </c>
      <c r="AS431">
        <v>5.0547959059113996</v>
      </c>
      <c r="AT431">
        <v>3.5792058829752298</v>
      </c>
      <c r="AU431">
        <v>-6.8026175030034901</v>
      </c>
      <c r="AV431">
        <v>-7.0971364005939099</v>
      </c>
      <c r="AW431">
        <v>1.9597802365827299</v>
      </c>
      <c r="AX431">
        <v>-22.888669671234101</v>
      </c>
      <c r="AY431">
        <v>10.9708783748952</v>
      </c>
      <c r="AZ431">
        <v>-0.28340472203419198</v>
      </c>
      <c r="BA431">
        <v>-8.01596947945899</v>
      </c>
      <c r="BB431">
        <v>2.78394056928623</v>
      </c>
      <c r="BC431">
        <v>-2.5532415651025899</v>
      </c>
      <c r="BD431">
        <v>1.8605604272563001</v>
      </c>
      <c r="BE431">
        <v>7.6307979438869605E-2</v>
      </c>
    </row>
    <row r="432" spans="41:57" x14ac:dyDescent="0.35">
      <c r="AO432">
        <v>-10.1970571442856</v>
      </c>
      <c r="AP432">
        <v>-7.7296642927077297</v>
      </c>
      <c r="AQ432">
        <v>8.8760891880036894</v>
      </c>
      <c r="AR432">
        <v>-6.2224992124160297</v>
      </c>
      <c r="AS432">
        <v>4.9904483721205501</v>
      </c>
      <c r="AT432">
        <v>3.68715155438661</v>
      </c>
      <c r="AU432">
        <v>-6.6868704710042497</v>
      </c>
      <c r="AV432">
        <v>-6.7936520666624203</v>
      </c>
      <c r="AW432">
        <v>2.0517128773832098</v>
      </c>
      <c r="AX432">
        <v>-22.7200330943941</v>
      </c>
      <c r="AY432">
        <v>10.9708783748952</v>
      </c>
      <c r="AZ432">
        <v>-0.63120250940034495</v>
      </c>
      <c r="BA432">
        <v>-8.0033772865652608</v>
      </c>
      <c r="BB432">
        <v>2.8350922243358299</v>
      </c>
      <c r="BC432">
        <v>-2.5532415651025899</v>
      </c>
      <c r="BD432">
        <v>1.8585006103369801</v>
      </c>
      <c r="BE432">
        <v>0.38380394172205701</v>
      </c>
    </row>
    <row r="433" spans="41:57" x14ac:dyDescent="0.35">
      <c r="AO433">
        <v>-10.2364713482458</v>
      </c>
      <c r="AP433">
        <v>-7.7849130161094298</v>
      </c>
      <c r="AQ433">
        <v>8.8399350839741704</v>
      </c>
      <c r="AR433">
        <v>-6.1978032696892003</v>
      </c>
      <c r="AS433">
        <v>4.9446104930235002</v>
      </c>
      <c r="AT433">
        <v>3.6656257368727698</v>
      </c>
      <c r="AU433">
        <v>-6.7184556617585196</v>
      </c>
      <c r="AV433">
        <v>-6.8247811818473201</v>
      </c>
      <c r="AW433">
        <v>2.00074558793811</v>
      </c>
      <c r="AX433">
        <v>-22.812239201273499</v>
      </c>
      <c r="AY433">
        <v>10.938057653970599</v>
      </c>
      <c r="AZ433">
        <v>-0.510358235565187</v>
      </c>
      <c r="BA433">
        <v>-8.01083639107223</v>
      </c>
      <c r="BB433">
        <v>2.8137817867530002</v>
      </c>
      <c r="BC433">
        <v>-2.5532415651025899</v>
      </c>
      <c r="BD433">
        <v>1.8040747243116699</v>
      </c>
      <c r="BE433">
        <v>0.239915796678697</v>
      </c>
    </row>
    <row r="434" spans="41:57" x14ac:dyDescent="0.35">
      <c r="AO434">
        <v>-10.256467093227201</v>
      </c>
      <c r="AP434">
        <v>-7.8177803475538203</v>
      </c>
      <c r="AQ434">
        <v>8.8832464497906294</v>
      </c>
      <c r="AR434">
        <v>-6.1033871552917001</v>
      </c>
      <c r="AS434">
        <v>4.8827753897110897</v>
      </c>
      <c r="AT434">
        <v>3.7343666407882901</v>
      </c>
      <c r="AU434">
        <v>-6.5312665216754002</v>
      </c>
      <c r="AV434">
        <v>-6.7924963234948699</v>
      </c>
      <c r="AW434">
        <v>2.0047316428102802</v>
      </c>
      <c r="AX434">
        <v>-22.882600456835899</v>
      </c>
      <c r="AY434">
        <v>10.907552137314999</v>
      </c>
      <c r="AZ434">
        <v>-0.146166953247197</v>
      </c>
      <c r="BA434">
        <v>-8.0047490816796092</v>
      </c>
      <c r="BB434">
        <v>2.8254826286572099</v>
      </c>
      <c r="BC434">
        <v>-2.5532415651025899</v>
      </c>
      <c r="BD434">
        <v>1.7634454163236299</v>
      </c>
      <c r="BE434">
        <v>0.46971243420488501</v>
      </c>
    </row>
    <row r="435" spans="41:57" x14ac:dyDescent="0.35">
      <c r="AO435">
        <v>-10.3414709811195</v>
      </c>
      <c r="AP435">
        <v>-7.7432149078417698</v>
      </c>
      <c r="AQ435">
        <v>8.9945901673522304</v>
      </c>
      <c r="AR435">
        <v>-5.8649398675121596</v>
      </c>
      <c r="AS435">
        <v>4.8239951938604797</v>
      </c>
      <c r="AT435">
        <v>3.88017087334249</v>
      </c>
      <c r="AU435">
        <v>-6.4423065400573396</v>
      </c>
      <c r="AV435">
        <v>-6.6672837487661996</v>
      </c>
      <c r="AW435">
        <v>1.95999190526177</v>
      </c>
      <c r="AX435">
        <v>-22.844575163069901</v>
      </c>
      <c r="AY435">
        <v>10.8930470241925</v>
      </c>
      <c r="AZ435">
        <v>0.54200658467338203</v>
      </c>
      <c r="BA435">
        <v>-7.8837337921964803</v>
      </c>
      <c r="BB435">
        <v>2.79102755706091</v>
      </c>
      <c r="BC435">
        <v>-1.9155247576277199</v>
      </c>
      <c r="BD435">
        <v>1.7319133653307099</v>
      </c>
      <c r="BE435">
        <v>0.84349016571677804</v>
      </c>
    </row>
    <row r="436" spans="41:57" x14ac:dyDescent="0.35">
      <c r="AO436">
        <v>-10.3159340774663</v>
      </c>
      <c r="AP436">
        <v>-7.8153364367643903</v>
      </c>
      <c r="AQ436">
        <v>8.9918265207966606</v>
      </c>
      <c r="AR436">
        <v>-6.0023555476191897</v>
      </c>
      <c r="AS436">
        <v>4.7679834861226302</v>
      </c>
      <c r="AT436">
        <v>3.77402012837983</v>
      </c>
      <c r="AU436">
        <v>-6.5569940999649496</v>
      </c>
      <c r="AV436">
        <v>-6.6771427166159603</v>
      </c>
      <c r="AW436">
        <v>2.0870740412813902</v>
      </c>
      <c r="AX436">
        <v>-22.830593045388799</v>
      </c>
      <c r="AY436">
        <v>10.8930470241925</v>
      </c>
      <c r="AZ436">
        <v>0.666107585024591</v>
      </c>
      <c r="BA436">
        <v>-7.8756433009465496</v>
      </c>
      <c r="BB436">
        <v>2.8159294522300602</v>
      </c>
      <c r="BC436">
        <v>-1.98392518851308</v>
      </c>
      <c r="BD436">
        <v>1.70457766163986</v>
      </c>
      <c r="BE436">
        <v>0.6031427687016</v>
      </c>
    </row>
    <row r="437" spans="41:57" x14ac:dyDescent="0.35">
      <c r="AO437">
        <v>-10.344252211205699</v>
      </c>
      <c r="AP437">
        <v>-7.6475134003425698</v>
      </c>
      <c r="AQ437">
        <v>9.1601537695244897</v>
      </c>
      <c r="AR437">
        <v>-5.8722898386076698</v>
      </c>
      <c r="AS437">
        <v>4.7848455152002201</v>
      </c>
      <c r="AT437">
        <v>4.10278723496927</v>
      </c>
      <c r="AU437">
        <v>-6.5442009282669398</v>
      </c>
      <c r="AV437">
        <v>-6.1226256919985103</v>
      </c>
      <c r="AW437">
        <v>2.0338363157914201</v>
      </c>
      <c r="AX437">
        <v>-22.789825105015499</v>
      </c>
      <c r="AY437">
        <v>10.8720761355811</v>
      </c>
      <c r="AZ437">
        <v>-0.73329176136368202</v>
      </c>
      <c r="BA437">
        <v>-7.8707536341422397</v>
      </c>
      <c r="BB437">
        <v>2.8452816903264102</v>
      </c>
      <c r="BC437">
        <v>-1.98392518851308</v>
      </c>
      <c r="BD437">
        <v>1.6914337395549699</v>
      </c>
      <c r="BE437">
        <v>1.2736043620156301</v>
      </c>
    </row>
    <row r="438" spans="41:57" x14ac:dyDescent="0.35">
      <c r="AO438">
        <v>-10.384604522734801</v>
      </c>
      <c r="AP438">
        <v>-7.7478387414927603</v>
      </c>
      <c r="AQ438">
        <v>9.1047805914111208</v>
      </c>
      <c r="AR438">
        <v>-6.0663021063938096</v>
      </c>
      <c r="AS438">
        <v>4.75817097848127</v>
      </c>
      <c r="AT438">
        <v>3.9033316376148899</v>
      </c>
      <c r="AU438">
        <v>-6.9039054091625003</v>
      </c>
      <c r="AV438">
        <v>-6.4523130249239902</v>
      </c>
      <c r="AW438">
        <v>1.98701374979968</v>
      </c>
      <c r="AX438">
        <v>-22.798164359662501</v>
      </c>
      <c r="AY438">
        <v>10.842696429453101</v>
      </c>
      <c r="AZ438">
        <v>0.57982029288507397</v>
      </c>
      <c r="BA438">
        <v>-7.9009797912632802</v>
      </c>
      <c r="BB438">
        <v>2.8190256549153698</v>
      </c>
      <c r="BC438">
        <v>-2.0131602654492702</v>
      </c>
      <c r="BD438">
        <v>1.6914337395549699</v>
      </c>
      <c r="BE438">
        <v>0.71116653724327705</v>
      </c>
    </row>
    <row r="439" spans="41:57" x14ac:dyDescent="0.35">
      <c r="AO439">
        <v>-10.467301228483599</v>
      </c>
      <c r="AP439">
        <v>-7.70776348593827</v>
      </c>
      <c r="AQ439">
        <v>9.2000337459210506</v>
      </c>
      <c r="AR439">
        <v>-5.8407518138270502</v>
      </c>
      <c r="AS439">
        <v>4.7247514562062198</v>
      </c>
      <c r="AT439">
        <v>3.9544885737993298</v>
      </c>
      <c r="AU439">
        <v>-6.7628036283047699</v>
      </c>
      <c r="AV439">
        <v>-6.34374083297533</v>
      </c>
      <c r="AW439">
        <v>1.9674091127887701</v>
      </c>
      <c r="AX439">
        <v>-22.451341661733299</v>
      </c>
      <c r="AY439">
        <v>10.810806470826</v>
      </c>
      <c r="AZ439">
        <v>-0.80718254628287001</v>
      </c>
      <c r="BA439">
        <v>-7.8911369357488299</v>
      </c>
      <c r="BB439">
        <v>2.7947674502452799</v>
      </c>
      <c r="BC439">
        <v>-2.0173274280626199</v>
      </c>
      <c r="BD439">
        <v>1.6413150707447799</v>
      </c>
      <c r="BE439">
        <v>1.00708530183685</v>
      </c>
    </row>
    <row r="440" spans="41:57" x14ac:dyDescent="0.35">
      <c r="AO440">
        <v>-10.5044740622888</v>
      </c>
      <c r="AP440">
        <v>-7.7905379695263202</v>
      </c>
      <c r="AQ440">
        <v>9.0751550118540099</v>
      </c>
      <c r="AR440">
        <v>-5.8505544100068896</v>
      </c>
      <c r="AS440">
        <v>4.7247514562062198</v>
      </c>
      <c r="AT440">
        <v>3.8870611845634802</v>
      </c>
      <c r="AU440">
        <v>-6.80826901721308</v>
      </c>
      <c r="AV440">
        <v>-6.4240431743536996</v>
      </c>
      <c r="AW440">
        <v>1.9056385959036699</v>
      </c>
      <c r="AX440">
        <v>-22.479326429511101</v>
      </c>
      <c r="AY440">
        <v>10.8058348113778</v>
      </c>
      <c r="AZ440">
        <v>-0.205538940145152</v>
      </c>
      <c r="BA440">
        <v>-7.9211565715529204</v>
      </c>
      <c r="BB440">
        <v>2.7873789853328699</v>
      </c>
      <c r="BC440">
        <v>-2.0173274280626199</v>
      </c>
      <c r="BD440">
        <v>1.6413150707447799</v>
      </c>
      <c r="BE440">
        <v>0.73921945645886999</v>
      </c>
    </row>
    <row r="441" spans="41:57" x14ac:dyDescent="0.35">
      <c r="AO441">
        <v>-10.358123745451699</v>
      </c>
      <c r="AP441">
        <v>-7.6217750947287204</v>
      </c>
      <c r="AQ441">
        <v>9.1765875999880109</v>
      </c>
      <c r="AR441">
        <v>-5.8025483059961198</v>
      </c>
      <c r="AS441">
        <v>4.7608678609122101</v>
      </c>
      <c r="AT441">
        <v>3.8860567556939301</v>
      </c>
      <c r="AU441">
        <v>-6.6912578350296803</v>
      </c>
      <c r="AV441">
        <v>-6.4193547409469698</v>
      </c>
      <c r="AW441">
        <v>2.0328968046196998</v>
      </c>
      <c r="AX441">
        <v>-22.4447226675689</v>
      </c>
      <c r="AY441">
        <v>10.905644310685901</v>
      </c>
      <c r="AZ441">
        <v>-0.59050450214767802</v>
      </c>
      <c r="BA441">
        <v>-7.9260378870396799</v>
      </c>
      <c r="BB441">
        <v>2.8378858083277101</v>
      </c>
      <c r="BC441">
        <v>-2.0173274280626199</v>
      </c>
      <c r="BD441">
        <v>1.6413150707447799</v>
      </c>
      <c r="BE441">
        <v>0.963378248369122</v>
      </c>
    </row>
    <row r="442" spans="41:57" x14ac:dyDescent="0.35">
      <c r="AO442">
        <v>-10.385565129764601</v>
      </c>
      <c r="AP442">
        <v>-7.6877534388388398</v>
      </c>
      <c r="AQ442">
        <v>9.0218098078496904</v>
      </c>
      <c r="AR442">
        <v>-5.8042492109969901</v>
      </c>
      <c r="AS442">
        <v>4.7181161300800003</v>
      </c>
      <c r="AT442">
        <v>3.9944719354396598</v>
      </c>
      <c r="AU442">
        <v>-6.8192095192806699</v>
      </c>
      <c r="AV442">
        <v>-6.76976997187273</v>
      </c>
      <c r="AW442">
        <v>1.9575140849420201</v>
      </c>
      <c r="AX442">
        <v>-22.458557593120101</v>
      </c>
      <c r="AY442">
        <v>10.916470867148901</v>
      </c>
      <c r="AZ442">
        <v>1.1027046070764599</v>
      </c>
      <c r="BA442">
        <v>-8.0215324689380907</v>
      </c>
      <c r="BB442">
        <v>2.8002313702177801</v>
      </c>
      <c r="BC442">
        <v>-2.0173274280626199</v>
      </c>
      <c r="BD442">
        <v>1.5946163914768701</v>
      </c>
      <c r="BE442">
        <v>0.94326743849475203</v>
      </c>
    </row>
    <row r="443" spans="41:57" x14ac:dyDescent="0.35">
      <c r="AO443">
        <v>-10.446704314875699</v>
      </c>
      <c r="AP443">
        <v>-7.69256996805409</v>
      </c>
      <c r="AQ443">
        <v>8.9949538216977505</v>
      </c>
      <c r="AR443">
        <v>-5.8417233990169297</v>
      </c>
      <c r="AS443">
        <v>4.6927743225212799</v>
      </c>
      <c r="AT443">
        <v>3.9565321099830699</v>
      </c>
      <c r="AU443">
        <v>-6.8591341509616699</v>
      </c>
      <c r="AV443">
        <v>-6.86912967655062</v>
      </c>
      <c r="AW443">
        <v>1.89769216068326</v>
      </c>
      <c r="AX443">
        <v>-22.562105817973698</v>
      </c>
      <c r="AY443">
        <v>10.886673777093799</v>
      </c>
      <c r="AZ443">
        <v>1.0021886239047499</v>
      </c>
      <c r="BA443">
        <v>-8.0483679204970198</v>
      </c>
      <c r="BB443">
        <v>2.7935776493922999</v>
      </c>
      <c r="BC443">
        <v>-1.9922869152949101</v>
      </c>
      <c r="BD443">
        <v>1.5946163914768701</v>
      </c>
      <c r="BE443">
        <v>0.70262985275358603</v>
      </c>
    </row>
    <row r="444" spans="41:57" x14ac:dyDescent="0.35">
      <c r="AO444">
        <v>-10.497853416632999</v>
      </c>
      <c r="AP444">
        <v>-7.7235735291112899</v>
      </c>
      <c r="AQ444">
        <v>8.9554278702066306</v>
      </c>
      <c r="AR444">
        <v>-5.9237932852253596</v>
      </c>
      <c r="AS444">
        <v>4.6872972016651602</v>
      </c>
      <c r="AT444">
        <v>3.8682244577397298</v>
      </c>
      <c r="AU444">
        <v>-6.9769360144066699</v>
      </c>
      <c r="AV444">
        <v>-7.0641594251753199</v>
      </c>
      <c r="AW444">
        <v>1.8511934385527899</v>
      </c>
      <c r="AX444">
        <v>-22.633500039901602</v>
      </c>
      <c r="AY444">
        <v>10.864758152974099</v>
      </c>
      <c r="AZ444">
        <v>1.28549627163031</v>
      </c>
      <c r="BA444">
        <v>-8.0909753865369396</v>
      </c>
      <c r="BB444">
        <v>2.7512498021154501</v>
      </c>
      <c r="BC444">
        <v>-1.9922869152949101</v>
      </c>
      <c r="BD444">
        <v>1.5946163914768701</v>
      </c>
      <c r="BE444">
        <v>0.36812164276389397</v>
      </c>
    </row>
    <row r="445" spans="41:57" x14ac:dyDescent="0.35">
      <c r="AO445">
        <v>-10.4949700598698</v>
      </c>
      <c r="AP445">
        <v>-7.9213132728175202</v>
      </c>
      <c r="AQ445">
        <v>8.9453762845622702</v>
      </c>
      <c r="AR445">
        <v>-6.0224897451976496</v>
      </c>
      <c r="AS445">
        <v>4.7196152601882302</v>
      </c>
      <c r="AT445">
        <v>3.6312031943418202</v>
      </c>
      <c r="AU445">
        <v>-7.0785522068553499</v>
      </c>
      <c r="AV445">
        <v>-7.0735957138111898</v>
      </c>
      <c r="AW445">
        <v>1.8154062842835801</v>
      </c>
      <c r="AX445">
        <v>-23.095086555604802</v>
      </c>
      <c r="AY445">
        <v>10.881347979790201</v>
      </c>
      <c r="AZ445">
        <v>2.0911900981183398</v>
      </c>
      <c r="BA445">
        <v>-8.1668471082086995</v>
      </c>
      <c r="BB445">
        <v>2.7524051567421699</v>
      </c>
      <c r="BC445">
        <v>-1.9922869152949101</v>
      </c>
      <c r="BD445">
        <v>1.5946163914768701</v>
      </c>
      <c r="BE445">
        <v>-0.19532401462530599</v>
      </c>
    </row>
    <row r="446" spans="41:57" x14ac:dyDescent="0.35">
      <c r="AO446">
        <v>-10.522610351893</v>
      </c>
      <c r="AP446">
        <v>-7.5751295341342004</v>
      </c>
      <c r="AQ446">
        <v>9.16522561109681</v>
      </c>
      <c r="AR446">
        <v>-5.71497653336972</v>
      </c>
      <c r="AS446">
        <v>4.7242746836834204</v>
      </c>
      <c r="AT446">
        <v>3.3940384133244699</v>
      </c>
      <c r="AU446">
        <v>-7.3305823437323996</v>
      </c>
      <c r="AV446">
        <v>-7.6404354142475404</v>
      </c>
      <c r="AW446">
        <v>2.6634157825834102</v>
      </c>
      <c r="AX446">
        <v>-23.974282633605601</v>
      </c>
      <c r="AY446">
        <v>10.881347979790201</v>
      </c>
      <c r="AZ446">
        <v>2.4260717440592598</v>
      </c>
      <c r="BA446">
        <v>-8.2081998189827292</v>
      </c>
      <c r="BB446">
        <v>2.9715395058769101</v>
      </c>
      <c r="BC446">
        <v>-2.0791518184936102</v>
      </c>
      <c r="BD446">
        <v>1.5946163914768701</v>
      </c>
      <c r="BE446">
        <v>-1.0149145786071301</v>
      </c>
    </row>
    <row r="447" spans="41:57" x14ac:dyDescent="0.35">
      <c r="AO447">
        <v>-10.5960034997027</v>
      </c>
      <c r="AP447">
        <v>-7.5327959959594102</v>
      </c>
      <c r="AQ447">
        <v>9.1821746032069296</v>
      </c>
      <c r="AR447">
        <v>-5.71707639642106</v>
      </c>
      <c r="AS447">
        <v>4.68896164870762</v>
      </c>
      <c r="AT447">
        <v>3.5800739862695599</v>
      </c>
      <c r="AU447">
        <v>-7.1616409041639999</v>
      </c>
      <c r="AV447">
        <v>-7.5350180811899996</v>
      </c>
      <c r="AW447">
        <v>2.7678115964766401</v>
      </c>
      <c r="AX447">
        <v>-23.599618835567199</v>
      </c>
      <c r="AY447">
        <v>10.881347979790201</v>
      </c>
      <c r="AZ447">
        <v>1.6343000768309</v>
      </c>
      <c r="BA447">
        <v>-8.1910242400724602</v>
      </c>
      <c r="BB447">
        <v>3.00435130642725</v>
      </c>
      <c r="BC447">
        <v>-2.0791518184936102</v>
      </c>
      <c r="BD447">
        <v>1.5946163914768701</v>
      </c>
      <c r="BE447">
        <v>-0.85035319120453201</v>
      </c>
    </row>
    <row r="448" spans="41:57" x14ac:dyDescent="0.35">
      <c r="AO448">
        <v>-10.5135461349849</v>
      </c>
      <c r="AP448">
        <v>-7.4147770858567101</v>
      </c>
      <c r="AQ448">
        <v>9.2572875238606294</v>
      </c>
      <c r="AR448">
        <v>-5.3851096494874904</v>
      </c>
      <c r="AS448">
        <v>4.8009271649160299</v>
      </c>
      <c r="AT448">
        <v>4.0192495867949702</v>
      </c>
      <c r="AU448">
        <v>-6.6195860106284403</v>
      </c>
      <c r="AV448">
        <v>-6.9235218281314799</v>
      </c>
      <c r="AW448">
        <v>2.78037215221365</v>
      </c>
      <c r="AX448">
        <v>-23.376329511424</v>
      </c>
      <c r="AY448">
        <v>10.837166416213901</v>
      </c>
      <c r="AZ448">
        <v>5.5136218158766903E-2</v>
      </c>
      <c r="BA448">
        <v>-8.1391137178955208</v>
      </c>
      <c r="BB448">
        <v>3.0376944441478799</v>
      </c>
      <c r="BC448">
        <v>-2.0791518184936102</v>
      </c>
      <c r="BD448">
        <v>1.58553568381762</v>
      </c>
      <c r="BE448">
        <v>0.11516388580228699</v>
      </c>
    </row>
    <row r="449" spans="41:57" x14ac:dyDescent="0.35">
      <c r="AO449">
        <v>-10.477260141896</v>
      </c>
      <c r="AP449">
        <v>-7.6666345892287797</v>
      </c>
      <c r="AQ449">
        <v>9.0352744945089292</v>
      </c>
      <c r="AR449">
        <v>-5.6281851306350701</v>
      </c>
      <c r="AS449">
        <v>4.7296873063884304</v>
      </c>
      <c r="AT449">
        <v>3.82033404388631</v>
      </c>
      <c r="AU449">
        <v>-6.7217807509278398</v>
      </c>
      <c r="AV449">
        <v>-7.25119635180834</v>
      </c>
      <c r="AW449">
        <v>2.65169081174917</v>
      </c>
      <c r="AX449">
        <v>-23.6228076847983</v>
      </c>
      <c r="AY449">
        <v>10.837166416213901</v>
      </c>
      <c r="AZ449">
        <v>1.1640927224328701</v>
      </c>
      <c r="BA449">
        <v>-8.1511660828313506</v>
      </c>
      <c r="BB449">
        <v>2.99716851669602</v>
      </c>
      <c r="BC449">
        <v>-2.2835095394729099</v>
      </c>
      <c r="BD449">
        <v>1.58553568381762</v>
      </c>
      <c r="BE449">
        <v>-0.19188333550344699</v>
      </c>
    </row>
    <row r="450" spans="41:57" x14ac:dyDescent="0.35">
      <c r="AO450">
        <v>-10.513167582849</v>
      </c>
      <c r="AP450">
        <v>-7.5282467629925103</v>
      </c>
      <c r="AQ450">
        <v>9.1943693611044601</v>
      </c>
      <c r="AR450">
        <v>-5.4436461209071902</v>
      </c>
      <c r="AS450">
        <v>4.7264738855827799</v>
      </c>
      <c r="AT450">
        <v>3.9002722147869702</v>
      </c>
      <c r="AU450">
        <v>-6.4497596436770896</v>
      </c>
      <c r="AV450">
        <v>-6.8594846421133404</v>
      </c>
      <c r="AW450">
        <v>2.67106693094855</v>
      </c>
      <c r="AX450">
        <v>-23.2897586376953</v>
      </c>
      <c r="AY450">
        <v>10.904674691314799</v>
      </c>
      <c r="AZ450">
        <v>-0.78748798126910802</v>
      </c>
      <c r="BA450">
        <v>-8.0907244058450107</v>
      </c>
      <c r="BB450">
        <v>3.0367249064048001</v>
      </c>
      <c r="BC450">
        <v>-2.2835095394729099</v>
      </c>
      <c r="BD450">
        <v>1.5734078129328299</v>
      </c>
      <c r="BE450">
        <v>0.32623633562734899</v>
      </c>
    </row>
    <row r="451" spans="41:57" x14ac:dyDescent="0.35">
      <c r="AO451">
        <v>-10.527464379897699</v>
      </c>
      <c r="AP451">
        <v>-7.5315969832744898</v>
      </c>
      <c r="AQ451">
        <v>9.2364695287277492</v>
      </c>
      <c r="AR451">
        <v>-5.30886279059321</v>
      </c>
      <c r="AS451">
        <v>4.7965918239896999</v>
      </c>
      <c r="AT451">
        <v>4.00521058528299</v>
      </c>
      <c r="AU451">
        <v>-6.20453991777703</v>
      </c>
      <c r="AV451">
        <v>-6.8542711155229297</v>
      </c>
      <c r="AW451">
        <v>2.6393268195187001</v>
      </c>
      <c r="AX451">
        <v>-23.13955644348</v>
      </c>
      <c r="AY451">
        <v>10.9336993415811</v>
      </c>
      <c r="AZ451">
        <v>-1.0152722928957401</v>
      </c>
      <c r="BA451">
        <v>-8.0767306443964895</v>
      </c>
      <c r="BB451">
        <v>3.04413244592901</v>
      </c>
      <c r="BC451">
        <v>-2.2835095394729099</v>
      </c>
      <c r="BD451">
        <v>1.5734078129328299</v>
      </c>
      <c r="BE451">
        <v>0.67176173948243301</v>
      </c>
    </row>
    <row r="452" spans="41:57" x14ac:dyDescent="0.35">
      <c r="AO452">
        <v>-10.5540839964426</v>
      </c>
      <c r="AP452">
        <v>-7.9642873256751896</v>
      </c>
      <c r="AQ452">
        <v>9.0405042601422103</v>
      </c>
      <c r="AR452">
        <v>-5.5296406586532001</v>
      </c>
      <c r="AS452">
        <v>4.7162799258505803</v>
      </c>
      <c r="AT452">
        <v>3.8274080477436199</v>
      </c>
      <c r="AU452">
        <v>-6.5721145536365899</v>
      </c>
      <c r="AV452">
        <v>-7.0861743888716298</v>
      </c>
      <c r="AW452">
        <v>2.6146867854493099</v>
      </c>
      <c r="AX452">
        <v>-23.615474301777699</v>
      </c>
      <c r="AY452">
        <v>10.9307306982965</v>
      </c>
      <c r="AZ452">
        <v>-0.38379734164820201</v>
      </c>
      <c r="BA452">
        <v>-8.2141863544371496</v>
      </c>
      <c r="BB452">
        <v>2.9836370637673801</v>
      </c>
      <c r="BC452">
        <v>-2.2835095394729099</v>
      </c>
      <c r="BD452">
        <v>1.5734078129328299</v>
      </c>
      <c r="BE452">
        <v>-0.107082724363918</v>
      </c>
    </row>
    <row r="453" spans="41:57" x14ac:dyDescent="0.35">
      <c r="AO453">
        <v>-10.5868900526501</v>
      </c>
      <c r="AP453">
        <v>-8.1542004081183599</v>
      </c>
      <c r="AQ453">
        <v>9.0441945782456798</v>
      </c>
      <c r="AR453">
        <v>-5.4591096917649402</v>
      </c>
      <c r="AS453">
        <v>4.7023011666091801</v>
      </c>
      <c r="AT453">
        <v>3.65945842865721</v>
      </c>
      <c r="AU453">
        <v>-6.7448181853845002</v>
      </c>
      <c r="AV453">
        <v>-7.1085410860024201</v>
      </c>
      <c r="AW453">
        <v>2.5622432971285001</v>
      </c>
      <c r="AX453">
        <v>-23.686078890903499</v>
      </c>
      <c r="AY453">
        <v>10.921401195805499</v>
      </c>
      <c r="AZ453">
        <v>-0.93128753018227495</v>
      </c>
      <c r="BA453">
        <v>-8.2449689125190702</v>
      </c>
      <c r="BB453">
        <v>2.9634294792277398</v>
      </c>
      <c r="BC453">
        <v>-2.2850271742917001</v>
      </c>
      <c r="BD453">
        <v>1.5734078129328299</v>
      </c>
      <c r="BE453">
        <v>-0.34353521412510801</v>
      </c>
    </row>
    <row r="454" spans="41:57" x14ac:dyDescent="0.35">
      <c r="AO454">
        <v>-10.6348160707464</v>
      </c>
      <c r="AP454">
        <v>-8.1813137033744301</v>
      </c>
      <c r="AQ454">
        <v>9.0887008830936296</v>
      </c>
      <c r="AR454">
        <v>-5.2590019676487598</v>
      </c>
      <c r="AS454">
        <v>4.7016194749206601</v>
      </c>
      <c r="AT454">
        <v>3.6270942003800202</v>
      </c>
      <c r="AU454">
        <v>-6.6935467156256703</v>
      </c>
      <c r="AV454">
        <v>-7.0633435336734696</v>
      </c>
      <c r="AW454">
        <v>2.5448349975475502</v>
      </c>
      <c r="AX454">
        <v>-23.636442177549998</v>
      </c>
      <c r="AY454">
        <v>10.921401195805499</v>
      </c>
      <c r="AZ454">
        <v>-0.83584751510365296</v>
      </c>
      <c r="BA454">
        <v>-8.2492273319003004</v>
      </c>
      <c r="BB454">
        <v>2.9863472697323199</v>
      </c>
      <c r="BC454">
        <v>-2.3819715426564398</v>
      </c>
      <c r="BD454">
        <v>1.5734078129328299</v>
      </c>
      <c r="BE454">
        <v>-0.135602666132804</v>
      </c>
    </row>
    <row r="455" spans="41:57" x14ac:dyDescent="0.35">
      <c r="AO455">
        <v>-10.6748469363007</v>
      </c>
      <c r="AP455">
        <v>-8.1772636332293391</v>
      </c>
      <c r="AQ455">
        <v>9.1310067004684896</v>
      </c>
      <c r="AR455">
        <v>-5.40511020922838</v>
      </c>
      <c r="AS455">
        <v>4.6526980281353199</v>
      </c>
      <c r="AT455">
        <v>3.51960013644169</v>
      </c>
      <c r="AU455">
        <v>-6.7943035695411798</v>
      </c>
      <c r="AV455">
        <v>-7.0212119157756598</v>
      </c>
      <c r="AW455">
        <v>2.48775318266935</v>
      </c>
      <c r="AX455">
        <v>-23.962328875504198</v>
      </c>
      <c r="AY455">
        <v>10.917866110261601</v>
      </c>
      <c r="AZ455">
        <v>-0.75695842265409397</v>
      </c>
      <c r="BA455">
        <v>-8.2140471106875399</v>
      </c>
      <c r="BB455">
        <v>3.0091853157943098</v>
      </c>
      <c r="BC455">
        <v>-2.3776589617745998</v>
      </c>
      <c r="BD455">
        <v>1.5734078129328299</v>
      </c>
      <c r="BE455">
        <v>-0.50887729847087904</v>
      </c>
    </row>
    <row r="456" spans="41:57" x14ac:dyDescent="0.35">
      <c r="AO456">
        <v>-10.60222253845</v>
      </c>
      <c r="AP456">
        <v>-8.3530419538355005</v>
      </c>
      <c r="AQ456">
        <v>9.0218652211777695</v>
      </c>
      <c r="AR456">
        <v>-5.4611747602887304</v>
      </c>
      <c r="AS456">
        <v>4.6457097139190999</v>
      </c>
      <c r="AT456">
        <v>3.4710545914705602</v>
      </c>
      <c r="AU456">
        <v>-6.7927990032130703</v>
      </c>
      <c r="AV456">
        <v>-7.0986436492126996</v>
      </c>
      <c r="AW456">
        <v>2.4385944470397201</v>
      </c>
      <c r="AX456">
        <v>-24.143389704591101</v>
      </c>
      <c r="AY456">
        <v>10.917866110261601</v>
      </c>
      <c r="AZ456">
        <v>-0.65222300504372799</v>
      </c>
      <c r="BA456">
        <v>-8.2745202732461198</v>
      </c>
      <c r="BB456">
        <v>3.0189086779099199</v>
      </c>
      <c r="BC456">
        <v>-2.3776589617745998</v>
      </c>
      <c r="BD456">
        <v>1.5734078129328299</v>
      </c>
      <c r="BE456">
        <v>-0.53921674457568802</v>
      </c>
    </row>
    <row r="457" spans="41:57" x14ac:dyDescent="0.35">
      <c r="AO457">
        <v>-10.530563548479099</v>
      </c>
      <c r="AP457">
        <v>-8.2272218805457804</v>
      </c>
      <c r="AQ457">
        <v>9.1236604519342297</v>
      </c>
      <c r="AR457">
        <v>-5.4457012918890699</v>
      </c>
      <c r="AS457">
        <v>4.7065205710898299</v>
      </c>
      <c r="AT457">
        <v>3.5147646798724801</v>
      </c>
      <c r="AU457">
        <v>-6.7295414612575399</v>
      </c>
      <c r="AV457">
        <v>-6.9032501461565499</v>
      </c>
      <c r="AW457">
        <v>2.4752038766649802</v>
      </c>
      <c r="AX457">
        <v>-23.9362973722037</v>
      </c>
      <c r="AY457">
        <v>10.917866110261601</v>
      </c>
      <c r="AZ457">
        <v>-0.54570944885694606</v>
      </c>
      <c r="BA457">
        <v>-8.2404098004157298</v>
      </c>
      <c r="BB457">
        <v>3.06025424902474</v>
      </c>
      <c r="BC457">
        <v>-2.3776589617745998</v>
      </c>
      <c r="BD457">
        <v>1.5734078129328299</v>
      </c>
      <c r="BE457">
        <v>-0.37247068522972698</v>
      </c>
    </row>
    <row r="458" spans="41:57" x14ac:dyDescent="0.35">
      <c r="AO458">
        <v>-10.5297059289913</v>
      </c>
      <c r="AP458">
        <v>-8.5482099352070602</v>
      </c>
      <c r="AQ458">
        <v>8.8991115803029093</v>
      </c>
      <c r="AR458">
        <v>-5.5400792335036604</v>
      </c>
      <c r="AS458">
        <v>4.7203827698356502</v>
      </c>
      <c r="AT458">
        <v>3.41159460033411</v>
      </c>
      <c r="AU458">
        <v>-6.6625741707517898</v>
      </c>
      <c r="AV458">
        <v>-6.9279245749598504</v>
      </c>
      <c r="AW458">
        <v>2.4199554498620999</v>
      </c>
      <c r="AX458">
        <v>-23.918176073866299</v>
      </c>
      <c r="AY458">
        <v>10.917866110261601</v>
      </c>
      <c r="AZ458">
        <v>-0.74736151173846299</v>
      </c>
      <c r="BA458">
        <v>-8.2794842009198693</v>
      </c>
      <c r="BB458">
        <v>3.0591306081743301</v>
      </c>
      <c r="BC458">
        <v>-2.3776589617745998</v>
      </c>
      <c r="BD458">
        <v>1.5734078129328299</v>
      </c>
      <c r="BE458">
        <v>-0.41831449107854002</v>
      </c>
    </row>
    <row r="459" spans="41:57" x14ac:dyDescent="0.35">
      <c r="AO459">
        <v>-10.475278824055801</v>
      </c>
      <c r="AP459">
        <v>-8.37617636311405</v>
      </c>
      <c r="AQ459">
        <v>8.9598097223200792</v>
      </c>
      <c r="AR459">
        <v>-5.4517763952123097</v>
      </c>
      <c r="AS459">
        <v>4.8448040513455801</v>
      </c>
      <c r="AT459">
        <v>3.51233141695108</v>
      </c>
      <c r="AU459">
        <v>-6.5453576861982796</v>
      </c>
      <c r="AV459">
        <v>-6.7870514682922396</v>
      </c>
      <c r="AW459">
        <v>2.3452559331571399</v>
      </c>
      <c r="AX459">
        <v>-23.882973209234301</v>
      </c>
      <c r="AY459">
        <v>10.9327265296655</v>
      </c>
      <c r="AZ459">
        <v>-0.85807720694659195</v>
      </c>
      <c r="BA459">
        <v>-8.2694853812236406</v>
      </c>
      <c r="BB459">
        <v>3.0984779893451102</v>
      </c>
      <c r="BC459">
        <v>-2.27223109232281</v>
      </c>
      <c r="BD459">
        <v>1.57551973479789</v>
      </c>
      <c r="BE459">
        <v>-0.138517097766783</v>
      </c>
    </row>
    <row r="460" spans="41:57" x14ac:dyDescent="0.35">
      <c r="AO460">
        <v>-10.518341681466801</v>
      </c>
      <c r="AP460">
        <v>-8.6612326816618506</v>
      </c>
      <c r="AQ460">
        <v>8.9270977589998299</v>
      </c>
      <c r="AR460">
        <v>-5.4405636356043203</v>
      </c>
      <c r="AS460">
        <v>4.7967743876897897</v>
      </c>
      <c r="AT460">
        <v>3.1652127512196402</v>
      </c>
      <c r="AU460">
        <v>-6.9164093513250604</v>
      </c>
      <c r="AV460">
        <v>-7.8247893719318098</v>
      </c>
      <c r="AW460">
        <v>2.2963965619612501</v>
      </c>
      <c r="AX460">
        <v>-25.038474283996901</v>
      </c>
      <c r="AY460">
        <v>10.906546263871</v>
      </c>
      <c r="AZ460">
        <v>-2.80772780352995</v>
      </c>
      <c r="BA460">
        <v>-8.4006670780706205</v>
      </c>
      <c r="BB460">
        <v>2.9804652115754702</v>
      </c>
      <c r="BC460">
        <v>-2.2418642526393602</v>
      </c>
      <c r="BD460">
        <v>1.57551973479789</v>
      </c>
      <c r="BE460">
        <v>-1.2337514506228</v>
      </c>
    </row>
    <row r="461" spans="41:57" x14ac:dyDescent="0.35">
      <c r="AO461">
        <v>-10.5931225150018</v>
      </c>
      <c r="AP461">
        <v>-8.1781569116511807</v>
      </c>
      <c r="AQ461">
        <v>9.1112145103467199</v>
      </c>
      <c r="AR461">
        <v>-4.9024571881015797</v>
      </c>
      <c r="AS461">
        <v>4.7941656677087003</v>
      </c>
      <c r="AT461">
        <v>3.8771817409494802</v>
      </c>
      <c r="AU461">
        <v>-5.8382761863789501</v>
      </c>
      <c r="AV461">
        <v>-6.9091448405184996</v>
      </c>
      <c r="AW461">
        <v>2.2895593613546801</v>
      </c>
      <c r="AX461">
        <v>-24.184985913092699</v>
      </c>
      <c r="AY461">
        <v>11.0809041249288</v>
      </c>
      <c r="AZ461">
        <v>-2.6049373881815701</v>
      </c>
      <c r="BA461">
        <v>-8.2828618755229595</v>
      </c>
      <c r="BB461">
        <v>3.0967382308950002</v>
      </c>
      <c r="BC461">
        <v>-2.1202822187974801</v>
      </c>
      <c r="BD461">
        <v>1.57551973479789</v>
      </c>
      <c r="BE461">
        <v>0.37113118360841202</v>
      </c>
    </row>
    <row r="462" spans="41:57" x14ac:dyDescent="0.35">
      <c r="AO462">
        <v>-10.6530247109506</v>
      </c>
      <c r="AP462">
        <v>-8.2463061102476001</v>
      </c>
      <c r="AQ462">
        <v>9.0383470917420894</v>
      </c>
      <c r="AR462">
        <v>-5.1928706399392501</v>
      </c>
      <c r="AS462">
        <v>4.7817198127202003</v>
      </c>
      <c r="AT462">
        <v>3.6631007696184001</v>
      </c>
      <c r="AU462">
        <v>-5.9268732151500902</v>
      </c>
      <c r="AV462">
        <v>-7.1438125842278701</v>
      </c>
      <c r="AW462">
        <v>2.2108662692034202</v>
      </c>
      <c r="AX462">
        <v>-24.414072179653399</v>
      </c>
      <c r="AY462">
        <v>11.064046792969201</v>
      </c>
      <c r="AZ462">
        <v>-2.6145941583340702</v>
      </c>
      <c r="BA462">
        <v>-8.3017958192465695</v>
      </c>
      <c r="BB462">
        <v>3.06317004916166</v>
      </c>
      <c r="BC462">
        <v>-2.1075867764849101</v>
      </c>
      <c r="BD462">
        <v>1.57551973479789</v>
      </c>
      <c r="BE462">
        <v>0.118569188699657</v>
      </c>
    </row>
    <row r="463" spans="41:57" x14ac:dyDescent="0.35">
      <c r="AO463">
        <v>-10.66330573225</v>
      </c>
      <c r="AP463">
        <v>-8.3004487963225202</v>
      </c>
      <c r="AQ463">
        <v>9.0239601406502601</v>
      </c>
      <c r="AR463">
        <v>-5.2832862952683604</v>
      </c>
      <c r="AS463">
        <v>4.7181859216931796</v>
      </c>
      <c r="AT463">
        <v>3.61712924962261</v>
      </c>
      <c r="AU463">
        <v>-6.0358460601519397</v>
      </c>
      <c r="AV463">
        <v>-7.33215823560041</v>
      </c>
      <c r="AW463">
        <v>2.1478936886591402</v>
      </c>
      <c r="AX463">
        <v>-24.2009428567595</v>
      </c>
      <c r="AY463">
        <v>11.0318190735484</v>
      </c>
      <c r="AZ463">
        <v>-1.4751366416901901</v>
      </c>
      <c r="BA463">
        <v>-8.3029126765650592</v>
      </c>
      <c r="BB463">
        <v>3.0494300990632599</v>
      </c>
      <c r="BC463">
        <v>-2.1075867764849101</v>
      </c>
      <c r="BD463">
        <v>1.55343926345621</v>
      </c>
      <c r="BE463">
        <v>6.0309908471037503E-2</v>
      </c>
    </row>
    <row r="464" spans="41:57" x14ac:dyDescent="0.35">
      <c r="AO464">
        <v>-10.6524899551895</v>
      </c>
      <c r="AP464">
        <v>-8.3320814677044108</v>
      </c>
      <c r="AQ464">
        <v>9.0385609652713494</v>
      </c>
      <c r="AR464">
        <v>-4.9273407014418504</v>
      </c>
      <c r="AS464">
        <v>4.8788697420596998</v>
      </c>
      <c r="AT464">
        <v>4.1326012907916096</v>
      </c>
      <c r="AU464">
        <v>-5.7999133590711498</v>
      </c>
      <c r="AV464">
        <v>-7.0315037066249397</v>
      </c>
      <c r="AW464">
        <v>2.11731820051667</v>
      </c>
      <c r="AX464">
        <v>-24.272381025521</v>
      </c>
      <c r="AY464">
        <v>11.0318190735484</v>
      </c>
      <c r="AZ464">
        <v>0.87008279131247002</v>
      </c>
      <c r="BA464">
        <v>-8.2285121558623207</v>
      </c>
      <c r="BB464">
        <v>3.1497047525648898</v>
      </c>
      <c r="BC464">
        <v>-2.1193054447541999</v>
      </c>
      <c r="BD464">
        <v>1.55343926345621</v>
      </c>
      <c r="BE464">
        <v>1.03655786880602</v>
      </c>
    </row>
    <row r="465" spans="41:57" x14ac:dyDescent="0.35">
      <c r="AO465">
        <v>-10.667860942381999</v>
      </c>
      <c r="AP465">
        <v>-8.7462082355269306</v>
      </c>
      <c r="AQ465">
        <v>9.02910908246559</v>
      </c>
      <c r="AR465">
        <v>-5.0898476743554699</v>
      </c>
      <c r="AS465">
        <v>4.79974847243124</v>
      </c>
      <c r="AT465">
        <v>3.78801509385515</v>
      </c>
      <c r="AU465">
        <v>-6.3274932989831898</v>
      </c>
      <c r="AV465">
        <v>-7.2899636311772698</v>
      </c>
      <c r="AW465">
        <v>2.0705511218215502</v>
      </c>
      <c r="AX465">
        <v>-24.693511089990299</v>
      </c>
      <c r="AY465">
        <v>10.996949000733499</v>
      </c>
      <c r="AZ465">
        <v>2.6995959939463998</v>
      </c>
      <c r="BA465">
        <v>-8.2832311914024892</v>
      </c>
      <c r="BB465">
        <v>3.1289932085171901</v>
      </c>
      <c r="BC465">
        <v>-2.4759104354598702</v>
      </c>
      <c r="BD465">
        <v>1.55343926345621</v>
      </c>
      <c r="BE465">
        <v>9.4238014716884297E-2</v>
      </c>
    </row>
    <row r="466" spans="41:57" x14ac:dyDescent="0.35">
      <c r="AO466">
        <v>-10.6511858066849</v>
      </c>
      <c r="AP466">
        <v>-8.4361991880306402</v>
      </c>
      <c r="AQ466">
        <v>9.3930651256065598</v>
      </c>
      <c r="AR466">
        <v>-5.3776240286851804</v>
      </c>
      <c r="AS466">
        <v>4.8362913333698598</v>
      </c>
      <c r="AT466">
        <v>3.7999203408840998</v>
      </c>
      <c r="AU466">
        <v>-6.44730997783501</v>
      </c>
      <c r="AV466">
        <v>-7.5091646868104798</v>
      </c>
      <c r="AW466">
        <v>2.2034086072376602</v>
      </c>
      <c r="AX466">
        <v>-24.216648266315701</v>
      </c>
      <c r="AY466">
        <v>10.971252936172</v>
      </c>
      <c r="AZ466">
        <v>1.9277341236186001</v>
      </c>
      <c r="BA466">
        <v>-8.1953812644336193</v>
      </c>
      <c r="BB466">
        <v>3.1217496239120202</v>
      </c>
      <c r="BC466">
        <v>-2.4759104354598702</v>
      </c>
      <c r="BD466">
        <v>1.55343926345621</v>
      </c>
      <c r="BE466">
        <v>0.14452690725127301</v>
      </c>
    </row>
    <row r="467" spans="41:57" x14ac:dyDescent="0.35">
      <c r="AO467">
        <v>-10.6452278780122</v>
      </c>
      <c r="AP467">
        <v>-8.2328056112869401</v>
      </c>
      <c r="AQ467">
        <v>9.4290298244484294</v>
      </c>
      <c r="AR467">
        <v>-5.1156106926015896</v>
      </c>
      <c r="AS467">
        <v>4.8017169885455004</v>
      </c>
      <c r="AT467">
        <v>3.9899822062625199</v>
      </c>
      <c r="AU467">
        <v>-5.9422045592745896</v>
      </c>
      <c r="AV467">
        <v>-7.0602282419129203</v>
      </c>
      <c r="AW467">
        <v>2.2414369549376998</v>
      </c>
      <c r="AX467">
        <v>-24.138134878897102</v>
      </c>
      <c r="AY467">
        <v>10.935360578654899</v>
      </c>
      <c r="AZ467">
        <v>0.33451822028946998</v>
      </c>
      <c r="BA467">
        <v>-8.14569859158585</v>
      </c>
      <c r="BB467">
        <v>3.14473998729403</v>
      </c>
      <c r="BC467">
        <v>-2.1818671501242499</v>
      </c>
      <c r="BD467">
        <v>1.55343926345621</v>
      </c>
      <c r="BE467">
        <v>0.91275656205251998</v>
      </c>
    </row>
    <row r="468" spans="41:57" x14ac:dyDescent="0.35">
      <c r="AO468">
        <v>-10.6452278780122</v>
      </c>
      <c r="AP468">
        <v>-8.4191509212598294</v>
      </c>
      <c r="AQ468">
        <v>9.2438003262900903</v>
      </c>
      <c r="AR468">
        <v>-5.3474039768432897</v>
      </c>
      <c r="AS468">
        <v>4.8072118395410897</v>
      </c>
      <c r="AT468">
        <v>3.8630863628688399</v>
      </c>
      <c r="AU468">
        <v>-5.9767630586762301</v>
      </c>
      <c r="AV468">
        <v>-7.1578615466590998</v>
      </c>
      <c r="AW468">
        <v>2.1263446141991098</v>
      </c>
      <c r="AX468">
        <v>-24.206397342706602</v>
      </c>
      <c r="AY468">
        <v>10.935360578654899</v>
      </c>
      <c r="AZ468">
        <v>0.77556500211141199</v>
      </c>
      <c r="BA468">
        <v>-8.2030216182957307</v>
      </c>
      <c r="BB468">
        <v>3.09340224783868</v>
      </c>
      <c r="BC468">
        <v>-2.2338774980758398</v>
      </c>
      <c r="BD468">
        <v>1.55343926345621</v>
      </c>
      <c r="BE468">
        <v>0.68887993763394495</v>
      </c>
    </row>
    <row r="469" spans="41:57" x14ac:dyDescent="0.35">
      <c r="AO469">
        <v>-10.634489380909001</v>
      </c>
      <c r="AP469">
        <v>-8.2967326565133401</v>
      </c>
      <c r="AQ469">
        <v>9.3610103045524706</v>
      </c>
      <c r="AR469">
        <v>-5.24867030646588</v>
      </c>
      <c r="AS469">
        <v>4.7951609974876597</v>
      </c>
      <c r="AT469">
        <v>3.8086957136220798</v>
      </c>
      <c r="AU469">
        <v>-6.1458404571691201</v>
      </c>
      <c r="AV469">
        <v>-6.9868006710233104</v>
      </c>
      <c r="AW469">
        <v>2.19203118992665</v>
      </c>
      <c r="AX469">
        <v>-24.0773443823769</v>
      </c>
      <c r="AY469">
        <v>10.897841762477899</v>
      </c>
      <c r="AZ469">
        <v>-0.82695935456292702</v>
      </c>
      <c r="BA469">
        <v>-8.1752266841959305</v>
      </c>
      <c r="BB469">
        <v>3.0863864971347899</v>
      </c>
      <c r="BC469">
        <v>-2.2338774980758398</v>
      </c>
      <c r="BD469">
        <v>1.55343926345621</v>
      </c>
      <c r="BE469">
        <v>0.53713325624698205</v>
      </c>
    </row>
    <row r="470" spans="41:57" x14ac:dyDescent="0.35">
      <c r="AO470">
        <v>-10.5271800077264</v>
      </c>
      <c r="AP470">
        <v>-8.0056023855231295</v>
      </c>
      <c r="AQ470">
        <v>9.6342599708564691</v>
      </c>
      <c r="AR470">
        <v>-4.8132916827447998</v>
      </c>
      <c r="AS470">
        <v>4.7951609974876597</v>
      </c>
      <c r="AT470">
        <v>3.9613616498114799</v>
      </c>
      <c r="AU470">
        <v>-6.0876031312902699</v>
      </c>
      <c r="AV470">
        <v>-6.77804938436861</v>
      </c>
      <c r="AW470">
        <v>3.0443720627674602</v>
      </c>
      <c r="AX470">
        <v>-23.995555451023701</v>
      </c>
      <c r="AY470">
        <v>10.930707899934999</v>
      </c>
      <c r="AZ470">
        <v>-0.51335870864753796</v>
      </c>
      <c r="BA470">
        <v>-8.1329749973660697</v>
      </c>
      <c r="BB470">
        <v>3.1899469552768398</v>
      </c>
      <c r="BC470">
        <v>-2.2338774980758398</v>
      </c>
      <c r="BD470">
        <v>1.5343446076906</v>
      </c>
      <c r="BE470">
        <v>1.1120235665488301</v>
      </c>
    </row>
    <row r="471" spans="41:57" x14ac:dyDescent="0.35">
      <c r="AO471">
        <v>-10.5832548289498</v>
      </c>
      <c r="AP471">
        <v>-8.0664166228912197</v>
      </c>
      <c r="AQ471">
        <v>9.6946510360965696</v>
      </c>
      <c r="AR471">
        <v>-4.6328458667073402</v>
      </c>
      <c r="AS471">
        <v>4.7602347357784804</v>
      </c>
      <c r="AT471">
        <v>4.0543392172829797</v>
      </c>
      <c r="AU471">
        <v>-6.0071412233505397</v>
      </c>
      <c r="AV471">
        <v>-6.8409188113347597</v>
      </c>
      <c r="AW471">
        <v>2.94947094055654</v>
      </c>
      <c r="AX471">
        <v>-23.617901106846901</v>
      </c>
      <c r="AY471">
        <v>10.9508218212594</v>
      </c>
      <c r="AZ471">
        <v>-1.2158439172090301</v>
      </c>
      <c r="BA471">
        <v>-8.0829042591565496</v>
      </c>
      <c r="BB471">
        <v>3.2036202701805001</v>
      </c>
      <c r="BC471">
        <v>-2.2338774980758398</v>
      </c>
      <c r="BD471">
        <v>1.5343446076906</v>
      </c>
      <c r="BE471">
        <v>1.42999797529864</v>
      </c>
    </row>
    <row r="472" spans="41:57" x14ac:dyDescent="0.35">
      <c r="AO472">
        <v>-10.537423783864</v>
      </c>
      <c r="AP472">
        <v>-8.21678272128751</v>
      </c>
      <c r="AQ472">
        <v>9.4949727654150795</v>
      </c>
      <c r="AR472">
        <v>-4.7054567880123903</v>
      </c>
      <c r="AS472">
        <v>4.7001738135803999</v>
      </c>
      <c r="AT472">
        <v>3.8308981925900101</v>
      </c>
      <c r="AU472">
        <v>-6.1750305778747796</v>
      </c>
      <c r="AV472">
        <v>-7.2609349496512596</v>
      </c>
      <c r="AW472">
        <v>2.8363478620820701</v>
      </c>
      <c r="AX472">
        <v>-23.752287364677699</v>
      </c>
      <c r="AY472">
        <v>10.9508218212594</v>
      </c>
      <c r="AZ472">
        <v>0.43747729649373701</v>
      </c>
      <c r="BA472">
        <v>-8.1194380483070905</v>
      </c>
      <c r="BB472">
        <v>3.17662443053052</v>
      </c>
      <c r="BC472">
        <v>-2.21258587439055</v>
      </c>
      <c r="BD472">
        <v>1.5343446076906</v>
      </c>
      <c r="BE472">
        <v>0.844424447634882</v>
      </c>
    </row>
    <row r="473" spans="41:57" x14ac:dyDescent="0.35">
      <c r="AO473">
        <v>-10.537423783864</v>
      </c>
      <c r="AP473">
        <v>-8.3991152533444904</v>
      </c>
      <c r="AQ473">
        <v>9.4292779614719606</v>
      </c>
      <c r="AR473">
        <v>-4.8126451695058998</v>
      </c>
      <c r="AS473">
        <v>4.6698189283888096</v>
      </c>
      <c r="AT473">
        <v>3.73063815762363</v>
      </c>
      <c r="AU473">
        <v>-6.3811401178281404</v>
      </c>
      <c r="AV473">
        <v>-7.2441376431985098</v>
      </c>
      <c r="AW473">
        <v>2.8458435902037298</v>
      </c>
      <c r="AX473">
        <v>-23.760639909559401</v>
      </c>
      <c r="AY473">
        <v>10.9508218212594</v>
      </c>
      <c r="AZ473">
        <v>0.97875494083525605</v>
      </c>
      <c r="BA473">
        <v>-8.2135430474502797</v>
      </c>
      <c r="BB473">
        <v>3.1987330788228201</v>
      </c>
      <c r="BC473">
        <v>-2.01084085023512</v>
      </c>
      <c r="BD473">
        <v>1.5343446076906</v>
      </c>
      <c r="BE473">
        <v>0.60121082490066102</v>
      </c>
    </row>
    <row r="474" spans="41:57" x14ac:dyDescent="0.35">
      <c r="AO474">
        <v>-10.6218391815404</v>
      </c>
      <c r="AP474">
        <v>-8.3065902835115999</v>
      </c>
      <c r="AQ474">
        <v>9.4173981215708995</v>
      </c>
      <c r="AR474">
        <v>-5.0399373723662499</v>
      </c>
      <c r="AS474">
        <v>4.6627236718857601</v>
      </c>
      <c r="AT474">
        <v>3.5235797861823501</v>
      </c>
      <c r="AU474">
        <v>-6.5348621620095697</v>
      </c>
      <c r="AV474">
        <v>-7.4515344980817604</v>
      </c>
      <c r="AW474">
        <v>3.0354507784771001</v>
      </c>
      <c r="AX474">
        <v>-23.921920955437599</v>
      </c>
      <c r="AY474">
        <v>10.9444339409792</v>
      </c>
      <c r="AZ474">
        <v>0.43431439564532298</v>
      </c>
      <c r="BA474">
        <v>-8.3002832315530597</v>
      </c>
      <c r="BB474">
        <v>3.1991203084957398</v>
      </c>
      <c r="BC474">
        <v>-2.01187887745761</v>
      </c>
      <c r="BD474">
        <v>1.5343446076906</v>
      </c>
      <c r="BE474">
        <v>0.25220084578291502</v>
      </c>
    </row>
    <row r="475" spans="41:57" x14ac:dyDescent="0.35">
      <c r="AO475">
        <v>-10.788901534000001</v>
      </c>
      <c r="AP475">
        <v>-8.1997725387095404</v>
      </c>
      <c r="AQ475">
        <v>9.5064660291768792</v>
      </c>
      <c r="AR475">
        <v>-4.8850780416967199</v>
      </c>
      <c r="AS475">
        <v>4.6068859369867097</v>
      </c>
      <c r="AT475">
        <v>4.0693501057600496</v>
      </c>
      <c r="AU475">
        <v>-5.6190115165352896</v>
      </c>
      <c r="AV475">
        <v>-6.2641878506139497</v>
      </c>
      <c r="AW475">
        <v>3.1733475018172799</v>
      </c>
      <c r="AX475">
        <v>-23.84212613383</v>
      </c>
      <c r="AY475">
        <v>10.9034555176735</v>
      </c>
      <c r="AZ475">
        <v>-0.96287583425949796</v>
      </c>
      <c r="BA475">
        <v>-8.2688683057443306</v>
      </c>
      <c r="BB475">
        <v>3.3041851395773598</v>
      </c>
      <c r="BC475">
        <v>-2.0071501221839001</v>
      </c>
      <c r="BD475">
        <v>1.54568097424637</v>
      </c>
      <c r="BE475">
        <v>1.50900631108957</v>
      </c>
    </row>
    <row r="476" spans="41:57" x14ac:dyDescent="0.35">
      <c r="AO476">
        <v>-10.6856664258945</v>
      </c>
      <c r="AP476">
        <v>-8.1746433638946794</v>
      </c>
      <c r="AQ476">
        <v>9.6728546959541806</v>
      </c>
      <c r="AR476">
        <v>-4.96614693363213</v>
      </c>
      <c r="AS476">
        <v>4.5331423979769498</v>
      </c>
      <c r="AT476">
        <v>3.7960328862506598</v>
      </c>
      <c r="AU476">
        <v>-5.9029616357286896</v>
      </c>
      <c r="AV476">
        <v>-6.4231063149518297</v>
      </c>
      <c r="AW476">
        <v>3.4495041543502398</v>
      </c>
      <c r="AX476">
        <v>-23.838563596601901</v>
      </c>
      <c r="AY476">
        <v>10.880676721040301</v>
      </c>
      <c r="AZ476">
        <v>-2.12468216232985</v>
      </c>
      <c r="BA476">
        <v>-8.2791665087266608</v>
      </c>
      <c r="BB476">
        <v>3.3134600393280298</v>
      </c>
      <c r="BC476">
        <v>-2.0752868613335602</v>
      </c>
      <c r="BD476">
        <v>1.54568097424637</v>
      </c>
      <c r="BE476">
        <v>0.96489468139437196</v>
      </c>
    </row>
    <row r="477" spans="41:57" x14ac:dyDescent="0.35">
      <c r="AO477">
        <v>-10.6856664258945</v>
      </c>
      <c r="AP477">
        <v>-8.3961907259801407</v>
      </c>
      <c r="AQ477">
        <v>9.4307137220959607</v>
      </c>
      <c r="AR477">
        <v>-5.37530592982825</v>
      </c>
      <c r="AS477">
        <v>4.5068057764082798</v>
      </c>
      <c r="AT477">
        <v>3.4730955225518199</v>
      </c>
      <c r="AU477">
        <v>-6.2460950953699204</v>
      </c>
      <c r="AV477">
        <v>-7.2007163534802698</v>
      </c>
      <c r="AW477">
        <v>3.33701523052475</v>
      </c>
      <c r="AX477">
        <v>-24.150727752762201</v>
      </c>
      <c r="AY477">
        <v>10.880676721040301</v>
      </c>
      <c r="AZ477">
        <v>-0.15366897600453799</v>
      </c>
      <c r="BA477">
        <v>-8.3360075000687104</v>
      </c>
      <c r="BB477">
        <v>3.2830468904886301</v>
      </c>
      <c r="BC477">
        <v>-2.0752868613335602</v>
      </c>
      <c r="BD477">
        <v>1.54568097424637</v>
      </c>
      <c r="BE477">
        <v>0.38166256988776298</v>
      </c>
    </row>
    <row r="478" spans="41:57" x14ac:dyDescent="0.35">
      <c r="AO478">
        <v>-10.7109486367687</v>
      </c>
      <c r="AP478">
        <v>-8.2276597360931198</v>
      </c>
      <c r="AQ478">
        <v>9.6049803949137296</v>
      </c>
      <c r="AR478">
        <v>-5.2419150268139001</v>
      </c>
      <c r="AS478">
        <v>4.4261625745205198</v>
      </c>
      <c r="AT478">
        <v>3.7660766873776899</v>
      </c>
      <c r="AU478">
        <v>-6.2202624009863499</v>
      </c>
      <c r="AV478">
        <v>-7.1290303083559596</v>
      </c>
      <c r="AW478">
        <v>3.3727020208450602</v>
      </c>
      <c r="AX478">
        <v>-23.9366397944498</v>
      </c>
      <c r="AY478">
        <v>10.8587779971618</v>
      </c>
      <c r="AZ478">
        <v>8.8511245807914002E-2</v>
      </c>
      <c r="BA478">
        <v>-8.2330647285712892</v>
      </c>
      <c r="BB478">
        <v>3.2778723008108002</v>
      </c>
      <c r="BC478">
        <v>-1.5848869082232899</v>
      </c>
      <c r="BD478">
        <v>1.54568097424637</v>
      </c>
      <c r="BE478">
        <v>1.02416263623389</v>
      </c>
    </row>
    <row r="479" spans="41:57" x14ac:dyDescent="0.35">
      <c r="AO479">
        <v>-10.830466530464999</v>
      </c>
      <c r="AP479">
        <v>-8.3546348066922906</v>
      </c>
      <c r="AQ479">
        <v>9.5496732110020197</v>
      </c>
      <c r="AR479">
        <v>-5.7606535821394598</v>
      </c>
      <c r="AS479">
        <v>4.1968451137052796</v>
      </c>
      <c r="AT479">
        <v>3.4131248166692498</v>
      </c>
      <c r="AU479">
        <v>-6.6458851563652601</v>
      </c>
      <c r="AV479">
        <v>-7.2106517393442804</v>
      </c>
      <c r="AW479">
        <v>3.3080241383261901</v>
      </c>
      <c r="AX479">
        <v>-23.971010839349599</v>
      </c>
      <c r="AY479">
        <v>10.8338959758612</v>
      </c>
      <c r="AZ479">
        <v>1.5839041650338901</v>
      </c>
      <c r="BA479">
        <v>-8.2834814870809694</v>
      </c>
      <c r="BB479">
        <v>3.21956015665033</v>
      </c>
      <c r="BC479">
        <v>-1.5848869082232899</v>
      </c>
      <c r="BD479">
        <v>1.54568097424637</v>
      </c>
      <c r="BE479">
        <v>0.28684892801497403</v>
      </c>
    </row>
    <row r="480" spans="41:57" x14ac:dyDescent="0.35">
      <c r="AO480">
        <v>-10.856458770379</v>
      </c>
      <c r="AP480">
        <v>-8.1348878421316808</v>
      </c>
      <c r="AQ480">
        <v>9.6358097977370107</v>
      </c>
      <c r="AR480">
        <v>-5.5537940876255103</v>
      </c>
      <c r="AS480">
        <v>4.2057645011682698</v>
      </c>
      <c r="AT480">
        <v>3.7939573119132599</v>
      </c>
      <c r="AU480">
        <v>-6.5179610474052003</v>
      </c>
      <c r="AV480">
        <v>-6.5410527192655499</v>
      </c>
      <c r="AW480">
        <v>3.2462779398378299</v>
      </c>
      <c r="AX480">
        <v>-23.9525609875455</v>
      </c>
      <c r="AY480">
        <v>10.8338959758612</v>
      </c>
      <c r="AZ480">
        <v>-0.35210988733021897</v>
      </c>
      <c r="BA480">
        <v>-8.2680739620360608</v>
      </c>
      <c r="BB480">
        <v>3.2131116172953198</v>
      </c>
      <c r="BC480">
        <v>-1.56752565701306</v>
      </c>
      <c r="BD480">
        <v>1.54568097424637</v>
      </c>
      <c r="BE480">
        <v>1.1151826340169999</v>
      </c>
    </row>
    <row r="481" spans="41:57" x14ac:dyDescent="0.35">
      <c r="AO481">
        <v>-10.856458770379</v>
      </c>
      <c r="AP481">
        <v>-8.3396021675831093</v>
      </c>
      <c r="AQ481">
        <v>9.4647367156855999</v>
      </c>
      <c r="AR481">
        <v>-5.6112125874073797</v>
      </c>
      <c r="AS481">
        <v>4.2141495811225802</v>
      </c>
      <c r="AT481">
        <v>3.6872930402817099</v>
      </c>
      <c r="AU481">
        <v>-6.5592189884670997</v>
      </c>
      <c r="AV481">
        <v>-6.6120099314407099</v>
      </c>
      <c r="AW481">
        <v>3.1421640472001799</v>
      </c>
      <c r="AX481">
        <v>-23.818239121985499</v>
      </c>
      <c r="AY481">
        <v>10.8338959758612</v>
      </c>
      <c r="AZ481">
        <v>0.23996236001055399</v>
      </c>
      <c r="BA481">
        <v>-8.2772862133999592</v>
      </c>
      <c r="BB481">
        <v>3.2037623201643899</v>
      </c>
      <c r="BC481">
        <v>-1.61664593801614</v>
      </c>
      <c r="BD481">
        <v>1.54568097424637</v>
      </c>
      <c r="BE481">
        <v>0.84750617302474696</v>
      </c>
    </row>
    <row r="482" spans="41:57" x14ac:dyDescent="0.35">
      <c r="AO482">
        <v>-10.956931321924101</v>
      </c>
      <c r="AP482">
        <v>-8.3479508947000998</v>
      </c>
      <c r="AQ482">
        <v>9.4395430672421501</v>
      </c>
      <c r="AR482">
        <v>-5.6198317121802104</v>
      </c>
      <c r="AS482">
        <v>4.2712020031228004</v>
      </c>
      <c r="AT482">
        <v>3.7051339629301001</v>
      </c>
      <c r="AU482">
        <v>-6.5393823001439397</v>
      </c>
      <c r="AV482">
        <v>-6.4064188653999601</v>
      </c>
      <c r="AW482">
        <v>3.07789297801886</v>
      </c>
      <c r="AX482">
        <v>-23.064170083790401</v>
      </c>
      <c r="AY482">
        <v>10.790278819813199</v>
      </c>
      <c r="AZ482">
        <v>-1.40074090441066</v>
      </c>
      <c r="BA482">
        <v>-8.3174356514371297</v>
      </c>
      <c r="BB482">
        <v>3.16636456331242</v>
      </c>
      <c r="BC482">
        <v>-1.61664593801614</v>
      </c>
      <c r="BD482">
        <v>1.5236551991737901</v>
      </c>
      <c r="BE482">
        <v>1.3076290175849901</v>
      </c>
    </row>
    <row r="483" spans="41:57" x14ac:dyDescent="0.35">
      <c r="AO483">
        <v>-10.861703346167999</v>
      </c>
      <c r="AP483">
        <v>-8.3309948214673195</v>
      </c>
      <c r="AQ483">
        <v>9.4352771717130697</v>
      </c>
      <c r="AR483">
        <v>-5.9037044971144299</v>
      </c>
      <c r="AS483">
        <v>4.2577359593784703</v>
      </c>
      <c r="AT483">
        <v>3.6321055603388301</v>
      </c>
      <c r="AU483">
        <v>-6.6525367428322504</v>
      </c>
      <c r="AV483">
        <v>-6.5786555431901803</v>
      </c>
      <c r="AW483">
        <v>2.9915393024600401</v>
      </c>
      <c r="AX483">
        <v>-23.230730334558</v>
      </c>
      <c r="AY483">
        <v>10.882331523124201</v>
      </c>
      <c r="AZ483">
        <v>-1.51133447824948</v>
      </c>
      <c r="BA483">
        <v>-8.3643436816054599</v>
      </c>
      <c r="BB483">
        <v>3.1704076257024698</v>
      </c>
      <c r="BC483">
        <v>-2.0228769627272198</v>
      </c>
      <c r="BD483">
        <v>1.5236551991737901</v>
      </c>
      <c r="BE483">
        <v>0.913557523639695</v>
      </c>
    </row>
    <row r="484" spans="41:57" x14ac:dyDescent="0.35">
      <c r="AO484">
        <v>-10.907379074848301</v>
      </c>
      <c r="AP484">
        <v>-8.2809147562409606</v>
      </c>
      <c r="AQ484">
        <v>9.5181631157432101</v>
      </c>
      <c r="AR484">
        <v>-5.8102741877238104</v>
      </c>
      <c r="AS484">
        <v>4.1952052792586798</v>
      </c>
      <c r="AT484">
        <v>3.5978373115145601</v>
      </c>
      <c r="AU484">
        <v>-6.6446184903419896</v>
      </c>
      <c r="AV484">
        <v>-6.39626065606239</v>
      </c>
      <c r="AW484">
        <v>3.1153004601003702</v>
      </c>
      <c r="AX484">
        <v>-23.260459398608599</v>
      </c>
      <c r="AY484">
        <v>10.8710956417803</v>
      </c>
      <c r="AZ484">
        <v>-1.7305329519207899</v>
      </c>
      <c r="BA484">
        <v>-8.3672487183385993</v>
      </c>
      <c r="BB484">
        <v>3.1792822289799201</v>
      </c>
      <c r="BC484">
        <v>-2.0257516414927701</v>
      </c>
      <c r="BD484">
        <v>1.5025904282857301</v>
      </c>
      <c r="BE484">
        <v>0.97043277420796203</v>
      </c>
    </row>
    <row r="485" spans="41:57" x14ac:dyDescent="0.35">
      <c r="AO485">
        <v>-11.008070247040401</v>
      </c>
      <c r="AP485">
        <v>-8.2657262449798203</v>
      </c>
      <c r="AQ485">
        <v>9.4938660154567192</v>
      </c>
      <c r="AR485">
        <v>-5.7248663670844699</v>
      </c>
      <c r="AS485">
        <v>4.17185911117231</v>
      </c>
      <c r="AT485">
        <v>3.61547436283483</v>
      </c>
      <c r="AU485">
        <v>-6.6060417970649903</v>
      </c>
      <c r="AV485">
        <v>-6.4372516530064496</v>
      </c>
      <c r="AW485">
        <v>3.1120389908828399</v>
      </c>
      <c r="AX485">
        <v>-23.238219613056099</v>
      </c>
      <c r="AY485">
        <v>10.833776429007701</v>
      </c>
      <c r="AZ485">
        <v>-0.79428569448749498</v>
      </c>
      <c r="BA485">
        <v>-8.42283123110502</v>
      </c>
      <c r="BB485">
        <v>3.0865031899216899</v>
      </c>
      <c r="BC485">
        <v>-2.0232146573549201</v>
      </c>
      <c r="BD485">
        <v>1.4479561818211899</v>
      </c>
      <c r="BE485">
        <v>0.71070887585299802</v>
      </c>
    </row>
    <row r="486" spans="41:57" x14ac:dyDescent="0.35">
      <c r="AO486">
        <v>-11.0411503393613</v>
      </c>
      <c r="AP486">
        <v>-8.3909348863868907</v>
      </c>
      <c r="AQ486">
        <v>9.3593782455936498</v>
      </c>
      <c r="AR486">
        <v>-5.8461399673491403</v>
      </c>
      <c r="AS486">
        <v>4.1473118170237004</v>
      </c>
      <c r="AT486">
        <v>3.4670140705193799</v>
      </c>
      <c r="AU486">
        <v>-6.6086944346344696</v>
      </c>
      <c r="AV486">
        <v>-6.4849789687615003</v>
      </c>
      <c r="AW486">
        <v>3.0638577693726399</v>
      </c>
      <c r="AX486">
        <v>-23.302033581452001</v>
      </c>
      <c r="AY486">
        <v>10.833776429007701</v>
      </c>
      <c r="AZ486">
        <v>0.186214533042388</v>
      </c>
      <c r="BA486">
        <v>-8.4592323942042693</v>
      </c>
      <c r="BB486">
        <v>3.0738653498275599</v>
      </c>
      <c r="BC486">
        <v>-1.9891058066466201</v>
      </c>
      <c r="BD486">
        <v>1.4479561818211899</v>
      </c>
      <c r="BE486">
        <v>0.61774741415348</v>
      </c>
    </row>
    <row r="487" spans="41:57" x14ac:dyDescent="0.35">
      <c r="AO487">
        <v>-11.110487260806799</v>
      </c>
      <c r="AP487">
        <v>-8.4029458728266793</v>
      </c>
      <c r="AQ487">
        <v>9.2927174825811196</v>
      </c>
      <c r="AR487">
        <v>-5.8236271011368697</v>
      </c>
      <c r="AS487">
        <v>4.0268781739875399</v>
      </c>
      <c r="AT487">
        <v>3.3816190238330202</v>
      </c>
      <c r="AU487">
        <v>-6.66490459596249</v>
      </c>
      <c r="AV487">
        <v>-6.5881275674463504</v>
      </c>
      <c r="AW487">
        <v>3.0589626950367101</v>
      </c>
      <c r="AX487">
        <v>-23.248370923807901</v>
      </c>
      <c r="AY487">
        <v>10.814278737003001</v>
      </c>
      <c r="AZ487">
        <v>-0.19428882381351401</v>
      </c>
      <c r="BA487">
        <v>-8.5624063645638504</v>
      </c>
      <c r="BB487">
        <v>2.9663133437772</v>
      </c>
      <c r="BC487">
        <v>-1.9638244330152399</v>
      </c>
      <c r="BD487">
        <v>1.4479561818211899</v>
      </c>
      <c r="BE487">
        <v>0.473445527360352</v>
      </c>
    </row>
    <row r="488" spans="41:57" x14ac:dyDescent="0.35">
      <c r="AO488">
        <v>-11.1671155138551</v>
      </c>
      <c r="AP488">
        <v>-8.4108342636700808</v>
      </c>
      <c r="AQ488">
        <v>9.3082926377362103</v>
      </c>
      <c r="AR488">
        <v>-5.7526113424570697</v>
      </c>
      <c r="AS488">
        <v>3.9877781371105598</v>
      </c>
      <c r="AT488">
        <v>3.3829373679060399</v>
      </c>
      <c r="AU488">
        <v>-6.68716312956332</v>
      </c>
      <c r="AV488">
        <v>-6.5390997563875999</v>
      </c>
      <c r="AW488">
        <v>3.0035368796001598</v>
      </c>
      <c r="AX488">
        <v>-23.149692183908599</v>
      </c>
      <c r="AY488">
        <v>10.815252095223901</v>
      </c>
      <c r="AZ488">
        <v>-0.20786097795498601</v>
      </c>
      <c r="BA488">
        <v>-8.56956985668233</v>
      </c>
      <c r="BB488">
        <v>2.9465545367154</v>
      </c>
      <c r="BC488">
        <v>-1.9638244330152399</v>
      </c>
      <c r="BD488">
        <v>1.4108436961108699</v>
      </c>
      <c r="BE488">
        <v>0.42286868246023401</v>
      </c>
    </row>
    <row r="489" spans="41:57" x14ac:dyDescent="0.35">
      <c r="AO489">
        <v>-11.2823956590479</v>
      </c>
      <c r="AP489">
        <v>-8.4807905735827394</v>
      </c>
      <c r="AQ489">
        <v>9.2779025769255092</v>
      </c>
      <c r="AR489">
        <v>-5.7252504389776604</v>
      </c>
      <c r="AS489">
        <v>3.9624539516884498</v>
      </c>
      <c r="AT489">
        <v>3.36431564074792</v>
      </c>
      <c r="AU489">
        <v>-6.7152305530762497</v>
      </c>
      <c r="AV489">
        <v>-6.53101296194962</v>
      </c>
      <c r="AW489">
        <v>2.9422157426836799</v>
      </c>
      <c r="AX489">
        <v>-23.117845244012099</v>
      </c>
      <c r="AY489">
        <v>10.779873169144301</v>
      </c>
      <c r="AZ489">
        <v>-0.266648412487203</v>
      </c>
      <c r="BA489">
        <v>-8.5949443534112895</v>
      </c>
      <c r="BB489">
        <v>2.9215356715219798</v>
      </c>
      <c r="BC489">
        <v>-1.9638244330152399</v>
      </c>
      <c r="BD489">
        <v>1.4108436961108699</v>
      </c>
      <c r="BE489">
        <v>0.35142370617468899</v>
      </c>
    </row>
    <row r="490" spans="41:57" x14ac:dyDescent="0.35">
      <c r="AO490">
        <v>-11.2174566962789</v>
      </c>
      <c r="AP490">
        <v>-8.3338657260517106</v>
      </c>
      <c r="AQ490">
        <v>9.4104068784531307</v>
      </c>
      <c r="AR490">
        <v>-5.6095653831301702</v>
      </c>
      <c r="AS490">
        <v>3.9499334541876601</v>
      </c>
      <c r="AT490">
        <v>3.34737323301791</v>
      </c>
      <c r="AU490">
        <v>-6.7033148037902697</v>
      </c>
      <c r="AV490">
        <v>-6.5848371248814104</v>
      </c>
      <c r="AW490">
        <v>2.9097653361373399</v>
      </c>
      <c r="AX490">
        <v>-23.101021288606699</v>
      </c>
      <c r="AY490">
        <v>10.8379678509376</v>
      </c>
      <c r="AZ490">
        <v>-0.51626168177875797</v>
      </c>
      <c r="BA490">
        <v>-8.5682231494553207</v>
      </c>
      <c r="BB490">
        <v>2.93904740905842</v>
      </c>
      <c r="BC490">
        <v>-1.9638244330152399</v>
      </c>
      <c r="BD490">
        <v>1.4108436961108699</v>
      </c>
      <c r="BE490">
        <v>0.26116176362488303</v>
      </c>
    </row>
    <row r="491" spans="41:57" x14ac:dyDescent="0.35">
      <c r="AO491">
        <v>-11.2174566962789</v>
      </c>
      <c r="AP491">
        <v>-8.5083648014813402</v>
      </c>
      <c r="AQ491">
        <v>9.3827350062784909</v>
      </c>
      <c r="AR491">
        <v>-5.1479014318453702</v>
      </c>
      <c r="AS491">
        <v>3.9386114455157402</v>
      </c>
      <c r="AT491">
        <v>3.61748390402047</v>
      </c>
      <c r="AU491">
        <v>-6.5763636030879002</v>
      </c>
      <c r="AV491">
        <v>-6.8359546633010204</v>
      </c>
      <c r="AW491">
        <v>2.8376346107836601</v>
      </c>
      <c r="AX491">
        <v>-23.157825723503301</v>
      </c>
      <c r="AY491">
        <v>10.8379678509376</v>
      </c>
      <c r="AZ491">
        <v>-0.98670709831657499</v>
      </c>
      <c r="BA491">
        <v>-8.4938368290056303</v>
      </c>
      <c r="BB491">
        <v>2.99429637230612</v>
      </c>
      <c r="BC491">
        <v>-1.9638244330152399</v>
      </c>
      <c r="BD491">
        <v>1.4108436961108699</v>
      </c>
      <c r="BE491">
        <v>0.647143096999931</v>
      </c>
    </row>
    <row r="492" spans="41:57" x14ac:dyDescent="0.35">
      <c r="AO492">
        <v>-11.2174566962789</v>
      </c>
      <c r="AP492">
        <v>-8.6169638389529499</v>
      </c>
      <c r="AQ492">
        <v>9.2783472258880195</v>
      </c>
      <c r="AR492">
        <v>-5.2112184173570997</v>
      </c>
      <c r="AS492">
        <v>3.9315964992576098</v>
      </c>
      <c r="AT492">
        <v>3.53953578215742</v>
      </c>
      <c r="AU492">
        <v>-6.5629680644967303</v>
      </c>
      <c r="AV492">
        <v>-7.0977256477689004</v>
      </c>
      <c r="AW492">
        <v>2.8107585365455798</v>
      </c>
      <c r="AX492">
        <v>-23.092384589404698</v>
      </c>
      <c r="AY492">
        <v>10.7970528018298</v>
      </c>
      <c r="AZ492">
        <v>-0.46616058114465603</v>
      </c>
      <c r="BA492">
        <v>-8.52794514719087</v>
      </c>
      <c r="BB492">
        <v>2.9711335019058498</v>
      </c>
      <c r="BC492">
        <v>-1.9638244330152399</v>
      </c>
      <c r="BD492">
        <v>1.4108436961108699</v>
      </c>
      <c r="BE492">
        <v>0.39795821788264801</v>
      </c>
    </row>
    <row r="493" spans="41:57" x14ac:dyDescent="0.35">
      <c r="AO493">
        <v>-11.237714949250201</v>
      </c>
      <c r="AP493">
        <v>-8.5932385438326992</v>
      </c>
      <c r="AQ493">
        <v>9.2968702908698901</v>
      </c>
      <c r="AR493">
        <v>-5.07024424308623</v>
      </c>
      <c r="AS493">
        <v>3.98332174789567</v>
      </c>
      <c r="AT493">
        <v>3.6326478464165501</v>
      </c>
      <c r="AU493">
        <v>-6.4796809977802896</v>
      </c>
      <c r="AV493">
        <v>-7.0907187237666003</v>
      </c>
      <c r="AW493">
        <v>2.8279513944361501</v>
      </c>
      <c r="AX493">
        <v>-22.922952651985401</v>
      </c>
      <c r="AY493">
        <v>10.7970528018298</v>
      </c>
      <c r="AZ493">
        <v>-0.199393020085634</v>
      </c>
      <c r="BA493">
        <v>-8.4758085274355999</v>
      </c>
      <c r="BB493">
        <v>2.98087270144035</v>
      </c>
      <c r="BC493">
        <v>-1.7321161672818299</v>
      </c>
      <c r="BD493">
        <v>1.4275481466167099</v>
      </c>
      <c r="BE493">
        <v>0.65083696878114705</v>
      </c>
    </row>
    <row r="494" spans="41:57" x14ac:dyDescent="0.35">
      <c r="AO494">
        <v>-11.193208942978901</v>
      </c>
      <c r="AP494">
        <v>-8.5056771207059896</v>
      </c>
      <c r="AQ494">
        <v>9.3318509028227403</v>
      </c>
      <c r="AR494">
        <v>-5.07993944249103</v>
      </c>
      <c r="AS494">
        <v>3.9711190104215199</v>
      </c>
      <c r="AT494">
        <v>3.5062383472544898</v>
      </c>
      <c r="AU494">
        <v>-6.6828172412349502</v>
      </c>
      <c r="AV494">
        <v>-7.0267093402107204</v>
      </c>
      <c r="AW494">
        <v>2.8805341064561301</v>
      </c>
      <c r="AX494">
        <v>-23.110124657484999</v>
      </c>
      <c r="AY494">
        <v>10.82555425012</v>
      </c>
      <c r="AZ494">
        <v>0.20573399195886699</v>
      </c>
      <c r="BA494">
        <v>-8.4949771631328908</v>
      </c>
      <c r="BB494">
        <v>2.9873614118425298</v>
      </c>
      <c r="BC494">
        <v>-1.7321161672818299</v>
      </c>
      <c r="BD494">
        <v>1.4275481466167099</v>
      </c>
      <c r="BE494">
        <v>0.36082489721354799</v>
      </c>
    </row>
    <row r="495" spans="41:57" x14ac:dyDescent="0.35">
      <c r="AO495">
        <v>-11.170889599660001</v>
      </c>
      <c r="AP495">
        <v>-8.46896523461165</v>
      </c>
      <c r="AQ495">
        <v>9.4687116746120292</v>
      </c>
      <c r="AR495">
        <v>-4.9603197819125402</v>
      </c>
      <c r="AS495">
        <v>3.8963762230872501</v>
      </c>
      <c r="AT495">
        <v>3.50233447533514</v>
      </c>
      <c r="AU495">
        <v>-6.6383595465464103</v>
      </c>
      <c r="AV495">
        <v>-7.0018017562665298</v>
      </c>
      <c r="AW495">
        <v>2.9035252361737198</v>
      </c>
      <c r="AX495">
        <v>-23.084076743152799</v>
      </c>
      <c r="AY495">
        <v>10.826551870948901</v>
      </c>
      <c r="AZ495">
        <v>1.1519874190123101</v>
      </c>
      <c r="BA495">
        <v>-8.4779428112548896</v>
      </c>
      <c r="BB495">
        <v>2.99437799531814</v>
      </c>
      <c r="BC495">
        <v>-1.7321161672818299</v>
      </c>
      <c r="BD495">
        <v>1.4275481466167099</v>
      </c>
      <c r="BE495">
        <v>0.80302210817837205</v>
      </c>
    </row>
    <row r="496" spans="41:57" x14ac:dyDescent="0.35">
      <c r="AO496">
        <v>-11.1916464206829</v>
      </c>
      <c r="AP496">
        <v>-8.2429688311745597</v>
      </c>
      <c r="AQ496">
        <v>9.6461444329476809</v>
      </c>
      <c r="AR496">
        <v>-4.8152672120455504</v>
      </c>
      <c r="AS496">
        <v>3.83951716344753</v>
      </c>
      <c r="AT496">
        <v>3.5758448690511901</v>
      </c>
      <c r="AU496">
        <v>-6.4432331668384002</v>
      </c>
      <c r="AV496">
        <v>-6.3010527969935604</v>
      </c>
      <c r="AW496">
        <v>2.8437923489927002</v>
      </c>
      <c r="AX496">
        <v>-23.092521100339699</v>
      </c>
      <c r="AY496">
        <v>10.9207520128603</v>
      </c>
      <c r="AZ496">
        <v>0.199938366570037</v>
      </c>
      <c r="BA496">
        <v>-8.44724278547171</v>
      </c>
      <c r="BB496">
        <v>2.9560934164665098</v>
      </c>
      <c r="BC496">
        <v>-1.71603312280258</v>
      </c>
      <c r="BD496">
        <v>1.4275481466167099</v>
      </c>
      <c r="BE496">
        <v>0.91256620402843902</v>
      </c>
    </row>
    <row r="497" spans="41:57" x14ac:dyDescent="0.35">
      <c r="AO497">
        <v>-11.224560042142601</v>
      </c>
      <c r="AP497">
        <v>-8.5420388574484605</v>
      </c>
      <c r="AQ497">
        <v>9.3271282097276504</v>
      </c>
      <c r="AR497">
        <v>-5.0226173967495003</v>
      </c>
      <c r="AS497">
        <v>3.8270290256140398</v>
      </c>
      <c r="AT497">
        <v>3.3939851819232598</v>
      </c>
      <c r="AU497">
        <v>-6.4859026866850797</v>
      </c>
      <c r="AV497">
        <v>-6.7785380357506497</v>
      </c>
      <c r="AW497">
        <v>2.7555118277549502</v>
      </c>
      <c r="AX497">
        <v>-23.455933399578601</v>
      </c>
      <c r="AY497">
        <v>10.9207520128603</v>
      </c>
      <c r="AZ497">
        <v>1.42879624254281</v>
      </c>
      <c r="BA497">
        <v>-8.5492976186343608</v>
      </c>
      <c r="BB497">
        <v>2.9320656089159098</v>
      </c>
      <c r="BC497">
        <v>-1.7492528776887299</v>
      </c>
      <c r="BD497">
        <v>1.4275481466167099</v>
      </c>
      <c r="BE497">
        <v>0.62806172033624796</v>
      </c>
    </row>
    <row r="498" spans="41:57" x14ac:dyDescent="0.35">
      <c r="AO498">
        <v>-11.224560042142601</v>
      </c>
      <c r="AP498">
        <v>-8.5806337598033409</v>
      </c>
      <c r="AQ498">
        <v>9.2493223441352299</v>
      </c>
      <c r="AR498">
        <v>-5.0926102758919098</v>
      </c>
      <c r="AS498">
        <v>3.8270290256140398</v>
      </c>
      <c r="AT498">
        <v>3.3326275918318999</v>
      </c>
      <c r="AU498">
        <v>-6.4862478021316701</v>
      </c>
      <c r="AV498">
        <v>-6.9042528709972002</v>
      </c>
      <c r="AW498">
        <v>2.7654614787695202</v>
      </c>
      <c r="AX498">
        <v>-23.574078558817799</v>
      </c>
      <c r="AY498">
        <v>10.8873088319371</v>
      </c>
      <c r="AZ498">
        <v>1.2906664283948901</v>
      </c>
      <c r="BA498">
        <v>-8.5891807600910308</v>
      </c>
      <c r="BB498">
        <v>2.9350138034873199</v>
      </c>
      <c r="BC498">
        <v>-1.7492528776887299</v>
      </c>
      <c r="BD498">
        <v>1.4275481466167099</v>
      </c>
      <c r="BE498">
        <v>0.52111557591811697</v>
      </c>
    </row>
    <row r="499" spans="41:57" x14ac:dyDescent="0.35">
      <c r="AO499">
        <v>-11.2521195506525</v>
      </c>
      <c r="AP499">
        <v>-8.4646975059583696</v>
      </c>
      <c r="AQ499">
        <v>9.3264927900937504</v>
      </c>
      <c r="AR499">
        <v>-5.0436054061295597</v>
      </c>
      <c r="AS499">
        <v>3.8160199732803801</v>
      </c>
      <c r="AT499">
        <v>3.3268549667206799</v>
      </c>
      <c r="AU499">
        <v>-6.4523943207852401</v>
      </c>
      <c r="AV499">
        <v>-6.7715061294766903</v>
      </c>
      <c r="AW499">
        <v>2.71833385043566</v>
      </c>
      <c r="AX499">
        <v>-23.521274908062001</v>
      </c>
      <c r="AY499">
        <v>10.876392171579701</v>
      </c>
      <c r="AZ499">
        <v>1.2284021967987</v>
      </c>
      <c r="BA499">
        <v>-8.5982240538290693</v>
      </c>
      <c r="BB499">
        <v>2.91305244594025</v>
      </c>
      <c r="BC499">
        <v>-1.71173815725686</v>
      </c>
      <c r="BD499">
        <v>1.4275481466167099</v>
      </c>
      <c r="BE499">
        <v>0.54242318501692399</v>
      </c>
    </row>
    <row r="500" spans="41:57" x14ac:dyDescent="0.35">
      <c r="AO500">
        <v>-11.1748871735184</v>
      </c>
      <c r="AP500">
        <v>-8.2307264839874001</v>
      </c>
      <c r="AQ500">
        <v>9.5120972820506893</v>
      </c>
      <c r="AR500">
        <v>-4.7892991587904197</v>
      </c>
      <c r="AS500">
        <v>3.8424366348727199</v>
      </c>
      <c r="AT500">
        <v>3.5282878131487601</v>
      </c>
      <c r="AU500">
        <v>-6.2868672318786301</v>
      </c>
      <c r="AV500">
        <v>-6.6421627787241801</v>
      </c>
      <c r="AW500">
        <v>2.8144878300917502</v>
      </c>
      <c r="AX500">
        <v>-23.3710734008834</v>
      </c>
      <c r="AY500">
        <v>10.8800155801204</v>
      </c>
      <c r="AZ500">
        <v>0.39367517121607798</v>
      </c>
      <c r="BA500">
        <v>-8.5516417735557297</v>
      </c>
      <c r="BB500">
        <v>2.93832692932035</v>
      </c>
      <c r="BC500">
        <v>-1.71173815725686</v>
      </c>
      <c r="BD500">
        <v>1.4275481466167099</v>
      </c>
      <c r="BE500">
        <v>1.0144650181938699</v>
      </c>
    </row>
    <row r="501" spans="41:57" x14ac:dyDescent="0.35">
      <c r="AO501">
        <v>-10.589129540158501</v>
      </c>
      <c r="AP501">
        <v>-8.2928006787325703</v>
      </c>
      <c r="AQ501">
        <v>9.4943439176175701</v>
      </c>
      <c r="AR501">
        <v>-4.8639188770809199</v>
      </c>
      <c r="AS501">
        <v>3.8424366348727199</v>
      </c>
      <c r="AT501">
        <v>3.5153151227831398</v>
      </c>
      <c r="AU501">
        <v>-6.1613744491210598</v>
      </c>
      <c r="AV501">
        <v>-6.6852082602997704</v>
      </c>
      <c r="AW501">
        <v>2.7792068111403299</v>
      </c>
      <c r="AX501">
        <v>-23.3285512157154</v>
      </c>
      <c r="AY501">
        <v>10.8649699331331</v>
      </c>
      <c r="AZ501">
        <v>2.0453042178951999</v>
      </c>
      <c r="BA501">
        <v>-8.4815421439431198</v>
      </c>
      <c r="BB501">
        <v>2.97270878821283</v>
      </c>
      <c r="BC501">
        <v>-1.70854195295625</v>
      </c>
      <c r="BD501">
        <v>1.3724399062856101</v>
      </c>
      <c r="BE501">
        <v>1.5133642189921801</v>
      </c>
    </row>
    <row r="502" spans="41:57" x14ac:dyDescent="0.35">
      <c r="AO502">
        <v>-10.6689338739896</v>
      </c>
      <c r="AP502">
        <v>-8.3918676996607804</v>
      </c>
      <c r="AQ502">
        <v>9.4450450302086608</v>
      </c>
      <c r="AR502">
        <v>-4.9019335778520796</v>
      </c>
      <c r="AS502">
        <v>3.8793677303784202</v>
      </c>
      <c r="AT502">
        <v>3.5318809485105902</v>
      </c>
      <c r="AU502">
        <v>-6.0714476271318096</v>
      </c>
      <c r="AV502">
        <v>-6.7546367449575504</v>
      </c>
      <c r="AW502">
        <v>2.7286180096442698</v>
      </c>
      <c r="AX502">
        <v>-23.256759137771599</v>
      </c>
      <c r="AY502">
        <v>10.8117797936054</v>
      </c>
      <c r="AZ502">
        <v>1.72913752035877</v>
      </c>
      <c r="BA502">
        <v>-8.5247171161587794</v>
      </c>
      <c r="BB502">
        <v>2.9437829710831398</v>
      </c>
      <c r="BC502">
        <v>-1.70854195295625</v>
      </c>
      <c r="BD502">
        <v>1.4052279614369401</v>
      </c>
      <c r="BE502">
        <v>1.5609596214041299</v>
      </c>
    </row>
    <row r="503" spans="41:57" x14ac:dyDescent="0.35">
      <c r="AO503">
        <v>-10.622018742704499</v>
      </c>
      <c r="AP503">
        <v>-8.4008117176418402</v>
      </c>
      <c r="AQ503">
        <v>9.4455127062484294</v>
      </c>
      <c r="AR503">
        <v>-4.6346421823005599</v>
      </c>
      <c r="AS503">
        <v>3.9508690499492798</v>
      </c>
      <c r="AT503">
        <v>3.78795931102088</v>
      </c>
      <c r="AU503">
        <v>-5.8527831382525202</v>
      </c>
      <c r="AV503">
        <v>-6.7737581047737399</v>
      </c>
      <c r="AW503">
        <v>2.7000880190706402</v>
      </c>
      <c r="AX503">
        <v>-23.232485104478901</v>
      </c>
      <c r="AY503">
        <v>10.7894752146205</v>
      </c>
      <c r="AZ503">
        <v>0.74362676235672898</v>
      </c>
      <c r="BA503">
        <v>-8.50039989698376</v>
      </c>
      <c r="BB503">
        <v>2.9657797216464599</v>
      </c>
      <c r="BC503">
        <v>-1.70854195295625</v>
      </c>
      <c r="BD503">
        <v>1.4052279614369401</v>
      </c>
      <c r="BE503">
        <v>1.9630562259148301</v>
      </c>
    </row>
    <row r="504" spans="41:57" x14ac:dyDescent="0.35">
      <c r="AO504">
        <v>-10.622018742704499</v>
      </c>
      <c r="AP504">
        <v>-8.5789332683373001</v>
      </c>
      <c r="AQ504">
        <v>9.3411086638771099</v>
      </c>
      <c r="AR504">
        <v>-4.6500353979704299</v>
      </c>
      <c r="AS504">
        <v>3.8689913900578601</v>
      </c>
      <c r="AT504">
        <v>3.66599904250744</v>
      </c>
      <c r="AU504">
        <v>-5.8571494740577297</v>
      </c>
      <c r="AV504">
        <v>-6.9213373889762302</v>
      </c>
      <c r="AW504">
        <v>2.6642733571455901</v>
      </c>
      <c r="AX504">
        <v>-23.156634667884799</v>
      </c>
      <c r="AY504">
        <v>10.784528041424499</v>
      </c>
      <c r="AZ504">
        <v>1.43814632191379</v>
      </c>
      <c r="BA504">
        <v>-8.5456237006491094</v>
      </c>
      <c r="BB504">
        <v>2.87950264806397</v>
      </c>
      <c r="BC504">
        <v>-1.70854195295625</v>
      </c>
      <c r="BD504">
        <v>1.4052279614369401</v>
      </c>
      <c r="BE504">
        <v>1.5717316035537401</v>
      </c>
    </row>
    <row r="505" spans="41:57" x14ac:dyDescent="0.35">
      <c r="AO505">
        <v>-10.622018742704499</v>
      </c>
      <c r="AP505">
        <v>-8.9588051126546393</v>
      </c>
      <c r="AQ505">
        <v>8.9391526421774792</v>
      </c>
      <c r="AR505">
        <v>-4.9529232471639002</v>
      </c>
      <c r="AS505">
        <v>3.9107799203714602</v>
      </c>
      <c r="AT505">
        <v>3.3842728032843099</v>
      </c>
      <c r="AU505">
        <v>-6.0843915801353798</v>
      </c>
      <c r="AV505">
        <v>-7.3973303160913204</v>
      </c>
      <c r="AW505">
        <v>2.6157375047165599</v>
      </c>
      <c r="AX505">
        <v>-23.6303732306387</v>
      </c>
      <c r="AY505">
        <v>10.784528041424499</v>
      </c>
      <c r="AZ505">
        <v>3.49797492420721</v>
      </c>
      <c r="BA505">
        <v>-8.6611577225173697</v>
      </c>
      <c r="BB505">
        <v>2.8332563807077298</v>
      </c>
      <c r="BC505">
        <v>-1.70854195295625</v>
      </c>
      <c r="BD505">
        <v>1.36370908015781</v>
      </c>
      <c r="BE505">
        <v>1.16115412916112</v>
      </c>
    </row>
    <row r="506" spans="41:57" x14ac:dyDescent="0.35">
      <c r="AO506">
        <v>-10.770956697160299</v>
      </c>
      <c r="AP506">
        <v>-8.7696717540884794</v>
      </c>
      <c r="AQ506">
        <v>8.9875371837264293</v>
      </c>
      <c r="AR506">
        <v>-4.6209875617952099</v>
      </c>
      <c r="AS506">
        <v>3.88345134583939</v>
      </c>
      <c r="AT506">
        <v>3.6570331444691502</v>
      </c>
      <c r="AU506">
        <v>-5.6727229878714596</v>
      </c>
      <c r="AV506">
        <v>-7.22593975838591</v>
      </c>
      <c r="AW506">
        <v>2.8484949206856398</v>
      </c>
      <c r="AX506">
        <v>-23.419455941337599</v>
      </c>
      <c r="AY506">
        <v>10.743495372122601</v>
      </c>
      <c r="AZ506">
        <v>1.9741072564255799</v>
      </c>
      <c r="BA506">
        <v>-8.6354043300404602</v>
      </c>
      <c r="BB506">
        <v>2.85466726740446</v>
      </c>
      <c r="BC506">
        <v>-1.70854195295625</v>
      </c>
      <c r="BD506">
        <v>1.38250309917339</v>
      </c>
      <c r="BE506">
        <v>1.67810075622374</v>
      </c>
    </row>
    <row r="507" spans="41:57" x14ac:dyDescent="0.35">
      <c r="AO507">
        <v>-10.7033488331023</v>
      </c>
      <c r="AP507">
        <v>-8.4513943684761497</v>
      </c>
      <c r="AQ507">
        <v>9.3243205755001703</v>
      </c>
      <c r="AR507">
        <v>-4.3226851535994504</v>
      </c>
      <c r="AS507">
        <v>3.8013859961106702</v>
      </c>
      <c r="AT507">
        <v>3.7693612257398699</v>
      </c>
      <c r="AU507">
        <v>-5.7343219368112601</v>
      </c>
      <c r="AV507">
        <v>-6.9567549365885197</v>
      </c>
      <c r="AW507">
        <v>3.1891382096021998</v>
      </c>
      <c r="AX507">
        <v>-23.282178012549601</v>
      </c>
      <c r="AY507">
        <v>10.7084492929818</v>
      </c>
      <c r="AZ507">
        <v>-0.192949928433925</v>
      </c>
      <c r="BA507">
        <v>-8.5954703562513597</v>
      </c>
      <c r="BB507">
        <v>2.9185242877472799</v>
      </c>
      <c r="BC507">
        <v>-1.70854195295625</v>
      </c>
      <c r="BD507">
        <v>1.38250309917339</v>
      </c>
      <c r="BE507">
        <v>1.7058085682238799</v>
      </c>
    </row>
    <row r="508" spans="41:57" x14ac:dyDescent="0.35">
      <c r="AO508">
        <v>-10.7309565648734</v>
      </c>
      <c r="AP508">
        <v>-8.8829122574761499</v>
      </c>
      <c r="AQ508">
        <v>9.2205193200604203</v>
      </c>
      <c r="AR508">
        <v>-4.4515200585072501</v>
      </c>
      <c r="AS508">
        <v>3.6900370283824202</v>
      </c>
      <c r="AT508">
        <v>3.5019082034173001</v>
      </c>
      <c r="AU508">
        <v>-6.1628527986868704</v>
      </c>
      <c r="AV508">
        <v>-7.0980157275180504</v>
      </c>
      <c r="AW508">
        <v>3.10450480708819</v>
      </c>
      <c r="AX508">
        <v>-23.847557428854198</v>
      </c>
      <c r="AY508">
        <v>10.6898947972029</v>
      </c>
      <c r="AZ508">
        <v>1.65450412105383</v>
      </c>
      <c r="BA508">
        <v>-8.6828597791810491</v>
      </c>
      <c r="BB508">
        <v>2.8847179573324602</v>
      </c>
      <c r="BC508">
        <v>-1.70854195295625</v>
      </c>
      <c r="BD508">
        <v>1.38250309917339</v>
      </c>
      <c r="BE508">
        <v>0.84483377683304095</v>
      </c>
    </row>
    <row r="509" spans="41:57" x14ac:dyDescent="0.35">
      <c r="AO509">
        <v>-10.7466285862495</v>
      </c>
      <c r="AP509">
        <v>-8.7313529100461107</v>
      </c>
      <c r="AQ509">
        <v>9.3415428389580093</v>
      </c>
      <c r="AR509">
        <v>-4.3985592385258503</v>
      </c>
      <c r="AS509">
        <v>3.6714503189187799</v>
      </c>
      <c r="AT509">
        <v>3.5607557531577698</v>
      </c>
      <c r="AU509">
        <v>-6.0636484005205302</v>
      </c>
      <c r="AV509">
        <v>-6.9846889699983201</v>
      </c>
      <c r="AW509">
        <v>3.2307870521194602</v>
      </c>
      <c r="AX509">
        <v>-23.6736984236938</v>
      </c>
      <c r="AY509">
        <v>10.668069368910899</v>
      </c>
      <c r="AZ509">
        <v>1.0729177184960701</v>
      </c>
      <c r="BA509">
        <v>-8.6719814772880799</v>
      </c>
      <c r="BB509">
        <v>2.9076581869329599</v>
      </c>
      <c r="BC509">
        <v>-1.6959199437440899</v>
      </c>
      <c r="BD509">
        <v>1.38250309917339</v>
      </c>
      <c r="BE509">
        <v>1.0919278111175199</v>
      </c>
    </row>
    <row r="510" spans="41:57" x14ac:dyDescent="0.35">
      <c r="AO510">
        <v>-10.7564053292785</v>
      </c>
      <c r="AP510">
        <v>-8.6481208134202401</v>
      </c>
      <c r="AQ510">
        <v>9.4738134327168595</v>
      </c>
      <c r="AR510">
        <v>-4.4551000010298996</v>
      </c>
      <c r="AS510">
        <v>3.6924177403105398</v>
      </c>
      <c r="AT510">
        <v>3.4411519509809199</v>
      </c>
      <c r="AU510">
        <v>-6.2613551929862599</v>
      </c>
      <c r="AV510">
        <v>-6.9514048027567297</v>
      </c>
      <c r="AW510">
        <v>3.3915341137909398</v>
      </c>
      <c r="AX510">
        <v>-23.595093748979298</v>
      </c>
      <c r="AY510">
        <v>10.665291690358501</v>
      </c>
      <c r="AZ510">
        <v>0.66542281692802696</v>
      </c>
      <c r="BA510">
        <v>-8.6957041301293092</v>
      </c>
      <c r="BB510">
        <v>2.8879934511904999</v>
      </c>
      <c r="BC510">
        <v>-1.68711585147438</v>
      </c>
      <c r="BD510">
        <v>1.38250309917339</v>
      </c>
      <c r="BE510">
        <v>0.71095621633633799</v>
      </c>
    </row>
    <row r="511" spans="41:57" x14ac:dyDescent="0.35">
      <c r="AO511">
        <v>-10.7751721228232</v>
      </c>
      <c r="AP511">
        <v>-8.7050664387045202</v>
      </c>
      <c r="AQ511">
        <v>9.4021665323296002</v>
      </c>
      <c r="AR511">
        <v>-4.7484142732896997</v>
      </c>
      <c r="AS511">
        <v>3.7062531229272202</v>
      </c>
      <c r="AT511">
        <v>3.3413047521431101</v>
      </c>
      <c r="AU511">
        <v>-6.4407828036782098</v>
      </c>
      <c r="AV511">
        <v>-7.2181500671380903</v>
      </c>
      <c r="AW511">
        <v>3.5061627601811098</v>
      </c>
      <c r="AX511">
        <v>-23.5568393588525</v>
      </c>
      <c r="AY511">
        <v>10.668086152875</v>
      </c>
      <c r="AZ511">
        <v>1.20644553943776</v>
      </c>
      <c r="BA511">
        <v>-8.7149262849856992</v>
      </c>
      <c r="BB511">
        <v>2.87752431704169</v>
      </c>
      <c r="BC511">
        <v>-1.68614659328629</v>
      </c>
      <c r="BD511">
        <v>1.38250309917339</v>
      </c>
      <c r="BE511">
        <v>0.24192563136318601</v>
      </c>
    </row>
    <row r="512" spans="41:57" x14ac:dyDescent="0.35">
      <c r="AO512">
        <v>-10.749823000825501</v>
      </c>
      <c r="AP512">
        <v>-8.5231665862034198</v>
      </c>
      <c r="AQ512">
        <v>9.5603301506294098</v>
      </c>
      <c r="AR512">
        <v>-4.6954147749693496</v>
      </c>
      <c r="AS512">
        <v>3.7690295562604899</v>
      </c>
      <c r="AT512">
        <v>3.7758620012322401</v>
      </c>
      <c r="AU512">
        <v>-5.7235050555482401</v>
      </c>
      <c r="AV512">
        <v>-6.5655636218849596</v>
      </c>
      <c r="AW512">
        <v>3.5145076710685501</v>
      </c>
      <c r="AX512">
        <v>-23.4919071597729</v>
      </c>
      <c r="AY512">
        <v>10.635982167158</v>
      </c>
      <c r="AZ512">
        <v>-0.87901823534367296</v>
      </c>
      <c r="BA512">
        <v>-8.6759213868639407</v>
      </c>
      <c r="BB512">
        <v>2.9170117661677302</v>
      </c>
      <c r="BC512">
        <v>-1.68614659328629</v>
      </c>
      <c r="BD512">
        <v>1.38250309917339</v>
      </c>
      <c r="BE512">
        <v>1.1911618217667299</v>
      </c>
    </row>
    <row r="513" spans="41:57" x14ac:dyDescent="0.35">
      <c r="AO513">
        <v>-10.754019702719701</v>
      </c>
      <c r="AP513">
        <v>-8.4605409813525192</v>
      </c>
      <c r="AQ513">
        <v>9.7123659809149405</v>
      </c>
      <c r="AR513">
        <v>-4.5599967309014398</v>
      </c>
      <c r="AS513">
        <v>3.7056933324223702</v>
      </c>
      <c r="AT513">
        <v>3.9113043567715402</v>
      </c>
      <c r="AU513">
        <v>-5.6223428657961003</v>
      </c>
      <c r="AV513">
        <v>-6.2691425490557302</v>
      </c>
      <c r="AW513">
        <v>3.4610939647221302</v>
      </c>
      <c r="AX513">
        <v>-23.339405371147699</v>
      </c>
      <c r="AY513">
        <v>10.5965781793016</v>
      </c>
      <c r="AZ513">
        <v>-0.85964070856783903</v>
      </c>
      <c r="BA513">
        <v>-8.6252471951377494</v>
      </c>
      <c r="BB513">
        <v>2.9135342938461499</v>
      </c>
      <c r="BC513">
        <v>-1.68614659328629</v>
      </c>
      <c r="BD513">
        <v>1.4620235727528299</v>
      </c>
      <c r="BE513">
        <v>1.4632380874209301</v>
      </c>
    </row>
    <row r="514" spans="41:57" x14ac:dyDescent="0.35">
      <c r="AO514">
        <v>-10.202185887343299</v>
      </c>
      <c r="AP514">
        <v>-8.3619923328894998</v>
      </c>
      <c r="AQ514">
        <v>9.6570809543019198</v>
      </c>
      <c r="AR514">
        <v>-4.6907274142026099</v>
      </c>
      <c r="AS514">
        <v>3.7299417244712898</v>
      </c>
      <c r="AT514">
        <v>3.8505248426795502</v>
      </c>
      <c r="AU514">
        <v>-5.7249300150181597</v>
      </c>
      <c r="AV514">
        <v>-6.3129437586852104</v>
      </c>
      <c r="AW514">
        <v>3.3706719146717101</v>
      </c>
      <c r="AX514">
        <v>-23.7412518879764</v>
      </c>
      <c r="AY514">
        <v>10.957000823710001</v>
      </c>
      <c r="AZ514">
        <v>-0.25292440820069401</v>
      </c>
      <c r="BA514">
        <v>-8.6033579140817</v>
      </c>
      <c r="BB514">
        <v>2.9557426452434599</v>
      </c>
      <c r="BC514">
        <v>-1.8554536688540999</v>
      </c>
      <c r="BD514">
        <v>1.4620235727528299</v>
      </c>
      <c r="BE514">
        <v>1.5584790666199999</v>
      </c>
    </row>
    <row r="515" spans="41:57" x14ac:dyDescent="0.35">
      <c r="AO515">
        <v>-10.229436864839601</v>
      </c>
      <c r="AP515">
        <v>-8.3902926538947398</v>
      </c>
      <c r="AQ515">
        <v>9.7444761273206204</v>
      </c>
      <c r="AR515">
        <v>-4.3535788052231696</v>
      </c>
      <c r="AS515">
        <v>3.7726567059926901</v>
      </c>
      <c r="AT515">
        <v>4.0564040568570396</v>
      </c>
      <c r="AU515">
        <v>-5.6659954104304804</v>
      </c>
      <c r="AV515">
        <v>-6.34789279445675</v>
      </c>
      <c r="AW515">
        <v>3.3107667595153298</v>
      </c>
      <c r="AX515">
        <v>-23.714261617495801</v>
      </c>
      <c r="AY515">
        <v>11.123604569667901</v>
      </c>
      <c r="AZ515">
        <v>-1.1278992371040799</v>
      </c>
      <c r="BA515">
        <v>-8.5682190225997807</v>
      </c>
      <c r="BB515">
        <v>2.97482425050777</v>
      </c>
      <c r="BC515">
        <v>-1.8554536688540999</v>
      </c>
      <c r="BD515">
        <v>1.4244299572377199</v>
      </c>
      <c r="BE515">
        <v>1.9564972506838001</v>
      </c>
    </row>
    <row r="516" spans="41:57" x14ac:dyDescent="0.35">
      <c r="AO516">
        <v>-10.275398180699099</v>
      </c>
      <c r="AP516">
        <v>-8.6381111668674109</v>
      </c>
      <c r="AQ516">
        <v>9.6709533998365806</v>
      </c>
      <c r="AR516">
        <v>-4.40945486498783</v>
      </c>
      <c r="AS516">
        <v>3.70302209975954</v>
      </c>
      <c r="AT516">
        <v>3.79401589731668</v>
      </c>
      <c r="AU516">
        <v>-5.8187006502389904</v>
      </c>
      <c r="AV516">
        <v>-6.9563700278195197</v>
      </c>
      <c r="AW516">
        <v>3.1741009828608999</v>
      </c>
      <c r="AX516">
        <v>-23.8917449943736</v>
      </c>
      <c r="AY516">
        <v>11.0964893069829</v>
      </c>
      <c r="AZ516">
        <v>-0.61983190913570996</v>
      </c>
      <c r="BA516">
        <v>-8.6397646273451105</v>
      </c>
      <c r="BB516">
        <v>2.9152240283083599</v>
      </c>
      <c r="BC516">
        <v>-1.8125429585020001</v>
      </c>
      <c r="BD516">
        <v>1.4244299572377199</v>
      </c>
      <c r="BE516">
        <v>1.38577359623129</v>
      </c>
    </row>
    <row r="517" spans="41:57" x14ac:dyDescent="0.35">
      <c r="AO517">
        <v>-10.229444274918</v>
      </c>
      <c r="AP517">
        <v>-8.7645585885591899</v>
      </c>
      <c r="AQ517">
        <v>9.5580058886959893</v>
      </c>
      <c r="AR517">
        <v>-4.4055310120466098</v>
      </c>
      <c r="AS517">
        <v>3.6789408776665899</v>
      </c>
      <c r="AT517">
        <v>3.90858231676081</v>
      </c>
      <c r="AU517">
        <v>-5.8188759580159397</v>
      </c>
      <c r="AV517">
        <v>-7.1649948519895599</v>
      </c>
      <c r="AW517">
        <v>3.1650843015681698</v>
      </c>
      <c r="AX517">
        <v>-23.903578187883099</v>
      </c>
      <c r="AY517">
        <v>11.0964893069829</v>
      </c>
      <c r="AZ517">
        <v>-1.6472322631637399</v>
      </c>
      <c r="BA517">
        <v>-8.6564602374931692</v>
      </c>
      <c r="BB517">
        <v>2.9020033652407302</v>
      </c>
      <c r="BC517">
        <v>-1.8153077396136801</v>
      </c>
      <c r="BD517">
        <v>1.43587911985231</v>
      </c>
      <c r="BE517">
        <v>1.7440520499766501</v>
      </c>
    </row>
    <row r="518" spans="41:57" x14ac:dyDescent="0.35">
      <c r="AO518">
        <v>-10.2478628252483</v>
      </c>
      <c r="AP518">
        <v>-8.8050304823056909</v>
      </c>
      <c r="AQ518">
        <v>9.5105728471833597</v>
      </c>
      <c r="AR518">
        <v>-3.9919062446952398</v>
      </c>
      <c r="AS518">
        <v>3.6742097376306901</v>
      </c>
      <c r="AT518">
        <v>4.1140293100647698</v>
      </c>
      <c r="AU518">
        <v>-5.7967281888000901</v>
      </c>
      <c r="AV518">
        <v>-7.1890563020862004</v>
      </c>
      <c r="AW518">
        <v>3.0627969714208798</v>
      </c>
      <c r="AX518">
        <v>-23.278200799047799</v>
      </c>
      <c r="AY518">
        <v>11.0756325593832</v>
      </c>
      <c r="AZ518">
        <v>-0.310165199026262</v>
      </c>
      <c r="BA518">
        <v>-8.6333746568866498</v>
      </c>
      <c r="BB518">
        <v>2.9120957597296502</v>
      </c>
      <c r="BC518">
        <v>-1.8153077396136801</v>
      </c>
      <c r="BD518">
        <v>1.43587911985231</v>
      </c>
      <c r="BE518">
        <v>2.2684570542925901</v>
      </c>
    </row>
    <row r="519" spans="41:57" x14ac:dyDescent="0.35">
      <c r="AO519">
        <v>-10.2667780178078</v>
      </c>
      <c r="AP519">
        <v>-8.6976185756483808</v>
      </c>
      <c r="AQ519">
        <v>9.6309555179033008</v>
      </c>
      <c r="AR519">
        <v>-3.6806271722265098</v>
      </c>
      <c r="AS519">
        <v>3.67310250501271</v>
      </c>
      <c r="AT519">
        <v>4.3418929577197698</v>
      </c>
      <c r="AU519">
        <v>-5.7391413112138201</v>
      </c>
      <c r="AV519">
        <v>-7.1853488821860596</v>
      </c>
      <c r="AW519">
        <v>3.0430585675564701</v>
      </c>
      <c r="AX519">
        <v>-23.253184014358201</v>
      </c>
      <c r="AY519">
        <v>11.2494398701492</v>
      </c>
      <c r="AZ519">
        <v>-1.2402421460981501</v>
      </c>
      <c r="BA519">
        <v>-8.5998211527197093</v>
      </c>
      <c r="BB519">
        <v>2.9427329814098599</v>
      </c>
      <c r="BC519">
        <v>-1.8153077396136801</v>
      </c>
      <c r="BD519">
        <v>1.4188796618170101</v>
      </c>
      <c r="BE519">
        <v>2.63191488032072</v>
      </c>
    </row>
    <row r="520" spans="41:57" x14ac:dyDescent="0.35">
      <c r="AO520">
        <v>-10.1373508836265</v>
      </c>
      <c r="AP520">
        <v>-8.7774443629286694</v>
      </c>
      <c r="AQ520">
        <v>9.5455484866553793</v>
      </c>
      <c r="AR520">
        <v>-3.6923334175109499</v>
      </c>
      <c r="AS520">
        <v>3.6703615157776799</v>
      </c>
      <c r="AT520">
        <v>4.2314494986607398</v>
      </c>
      <c r="AU520">
        <v>-5.7948611671009704</v>
      </c>
      <c r="AV520">
        <v>-7.4102114944802704</v>
      </c>
      <c r="AW520">
        <v>2.9786449695412598</v>
      </c>
      <c r="AX520">
        <v>-23.5593381780123</v>
      </c>
      <c r="AY520">
        <v>11.247365868559299</v>
      </c>
      <c r="AZ520">
        <v>-0.93578020074663304</v>
      </c>
      <c r="BA520">
        <v>-8.5784840157446691</v>
      </c>
      <c r="BB520">
        <v>2.9613368043025101</v>
      </c>
      <c r="BC520">
        <v>-1.8153077396136801</v>
      </c>
      <c r="BD520">
        <v>1.47480073706703</v>
      </c>
      <c r="BE520">
        <v>2.3247988026495698</v>
      </c>
    </row>
    <row r="521" spans="41:57" x14ac:dyDescent="0.35">
      <c r="AO521">
        <v>-10.2610793368265</v>
      </c>
      <c r="AP521">
        <v>-8.9625836827427801</v>
      </c>
      <c r="AQ521">
        <v>9.3140729386238803</v>
      </c>
      <c r="AR521">
        <v>-3.8161115826204202</v>
      </c>
      <c r="AS521">
        <v>3.6456420546078898</v>
      </c>
      <c r="AT521">
        <v>4.10227058573905</v>
      </c>
      <c r="AU521">
        <v>-6.0029458411364702</v>
      </c>
      <c r="AV521">
        <v>-8.0695144324973</v>
      </c>
      <c r="AW521">
        <v>2.8849591479455401</v>
      </c>
      <c r="AX521">
        <v>-24.2377800829607</v>
      </c>
      <c r="AY521">
        <v>11.247365868559299</v>
      </c>
      <c r="AZ521">
        <v>0.466061831215283</v>
      </c>
      <c r="BA521">
        <v>-8.6531574914438103</v>
      </c>
      <c r="BB521">
        <v>2.96234287767644</v>
      </c>
      <c r="BC521">
        <v>-1.8153077396136801</v>
      </c>
      <c r="BD521">
        <v>1.47480073706703</v>
      </c>
      <c r="BE521">
        <v>1.77291365152737</v>
      </c>
    </row>
    <row r="522" spans="41:57" x14ac:dyDescent="0.35">
      <c r="AO522">
        <v>-10.284291638084399</v>
      </c>
      <c r="AP522">
        <v>-8.8680364772936304</v>
      </c>
      <c r="AQ522">
        <v>9.3962812546036005</v>
      </c>
      <c r="AR522">
        <v>-2.9456963445879598</v>
      </c>
      <c r="AS522">
        <v>3.6365253180545101</v>
      </c>
      <c r="AT522">
        <v>4.6379400171516503</v>
      </c>
      <c r="AU522">
        <v>-5.8366384390486399</v>
      </c>
      <c r="AV522">
        <v>-7.6362756717757501</v>
      </c>
      <c r="AW522">
        <v>2.86271291376198</v>
      </c>
      <c r="AX522">
        <v>-24.207859583805899</v>
      </c>
      <c r="AY522">
        <v>11.247365868559299</v>
      </c>
      <c r="AZ522">
        <v>1.37529123254301</v>
      </c>
      <c r="BA522">
        <v>-8.6176697272752598</v>
      </c>
      <c r="BB522">
        <v>2.9937348251185498</v>
      </c>
      <c r="BC522">
        <v>-1.8153077396136801</v>
      </c>
      <c r="BD522">
        <v>1.43748682567578</v>
      </c>
      <c r="BE522">
        <v>2.6194213378111901</v>
      </c>
    </row>
    <row r="523" spans="41:57" x14ac:dyDescent="0.35">
      <c r="AO523">
        <v>-10.309545177298901</v>
      </c>
      <c r="AP523">
        <v>-8.77778559844438</v>
      </c>
      <c r="AQ523">
        <v>9.4636577530280697</v>
      </c>
      <c r="AR523">
        <v>-3.16793143030633</v>
      </c>
      <c r="AS523">
        <v>3.5787677331732799</v>
      </c>
      <c r="AT523">
        <v>4.4505537817288401</v>
      </c>
      <c r="AU523">
        <v>-5.9832106076246001</v>
      </c>
      <c r="AV523">
        <v>-7.5321031889545198</v>
      </c>
      <c r="AW523">
        <v>2.9390310322028701</v>
      </c>
      <c r="AX523">
        <v>-24.498292434982201</v>
      </c>
      <c r="AY523">
        <v>11.194478982367499</v>
      </c>
      <c r="AZ523">
        <v>1.6884834517926699</v>
      </c>
      <c r="BA523">
        <v>-8.6770360685744592</v>
      </c>
      <c r="BB523">
        <v>2.9550510756197399</v>
      </c>
      <c r="BC523">
        <v>-1.8153077396136801</v>
      </c>
      <c r="BD523">
        <v>1.37424762222965</v>
      </c>
      <c r="BE523">
        <v>2.1549744481256301</v>
      </c>
    </row>
    <row r="524" spans="41:57" x14ac:dyDescent="0.35">
      <c r="AO524">
        <v>-10.304542794244499</v>
      </c>
      <c r="AP524">
        <v>-8.7360644127226497</v>
      </c>
      <c r="AQ524">
        <v>9.5148101177462294</v>
      </c>
      <c r="AR524">
        <v>-2.9631584825492299</v>
      </c>
      <c r="AS524">
        <v>3.963538031478</v>
      </c>
      <c r="AT524">
        <v>4.63580900877015</v>
      </c>
      <c r="AU524">
        <v>-5.9155454358406301</v>
      </c>
      <c r="AV524">
        <v>-7.5348089086785404</v>
      </c>
      <c r="AW524">
        <v>3.0488675649150498</v>
      </c>
      <c r="AX524">
        <v>-24.399770914657299</v>
      </c>
      <c r="AY524">
        <v>11.194478982367499</v>
      </c>
      <c r="AZ524">
        <v>1.32235525971789</v>
      </c>
      <c r="BA524">
        <v>-8.5568867449280006</v>
      </c>
      <c r="BB524">
        <v>3.0485750607493398</v>
      </c>
      <c r="BC524">
        <v>-1.8153077396136801</v>
      </c>
      <c r="BD524">
        <v>1.37424762222965</v>
      </c>
      <c r="BE524">
        <v>2.5705014725937798</v>
      </c>
    </row>
    <row r="525" spans="41:57" x14ac:dyDescent="0.35">
      <c r="AO525">
        <v>-10.285718820687601</v>
      </c>
      <c r="AP525">
        <v>-8.8402624577476292</v>
      </c>
      <c r="AQ525">
        <v>9.3840323407663</v>
      </c>
      <c r="AR525">
        <v>-2.9910040296712399</v>
      </c>
      <c r="AS525">
        <v>3.9428888353410199</v>
      </c>
      <c r="AT525">
        <v>4.4840000826009696</v>
      </c>
      <c r="AU525">
        <v>-5.99757500041874</v>
      </c>
      <c r="AV525">
        <v>-7.7103238964150904</v>
      </c>
      <c r="AW525">
        <v>2.9705834438397098</v>
      </c>
      <c r="AX525">
        <v>-24.552984672064099</v>
      </c>
      <c r="AY525">
        <v>11.1538449890044</v>
      </c>
      <c r="AZ525">
        <v>1.8607719482793299</v>
      </c>
      <c r="BA525">
        <v>-8.6185177670253097</v>
      </c>
      <c r="BB525">
        <v>3.0331284964424499</v>
      </c>
      <c r="BC525">
        <v>-1.8153077396136801</v>
      </c>
      <c r="BD525">
        <v>1.37424762222965</v>
      </c>
      <c r="BE525">
        <v>2.0990671083024899</v>
      </c>
    </row>
    <row r="526" spans="41:57" x14ac:dyDescent="0.35">
      <c r="AO526">
        <v>-10.1293410213618</v>
      </c>
      <c r="AP526">
        <v>-8.7351895927483696</v>
      </c>
      <c r="AQ526">
        <v>9.5093804728650504</v>
      </c>
      <c r="AR526">
        <v>-2.8479528485078198</v>
      </c>
      <c r="AS526">
        <v>3.9182613672114499</v>
      </c>
      <c r="AT526">
        <v>4.5216793686124497</v>
      </c>
      <c r="AU526">
        <v>-5.9173303114426101</v>
      </c>
      <c r="AV526">
        <v>-7.5944340305968696</v>
      </c>
      <c r="AW526">
        <v>3.0165967088572101</v>
      </c>
      <c r="AX526">
        <v>-24.466730664608601</v>
      </c>
      <c r="AY526">
        <v>11.1468560131092</v>
      </c>
      <c r="AZ526">
        <v>1.1621575073222701</v>
      </c>
      <c r="BA526">
        <v>-8.5938557046498794</v>
      </c>
      <c r="BB526">
        <v>3.0613488647116101</v>
      </c>
      <c r="BC526">
        <v>-1.7892523477973801</v>
      </c>
      <c r="BD526">
        <v>1.41557331987276</v>
      </c>
      <c r="BE526">
        <v>2.22547978979587</v>
      </c>
    </row>
    <row r="527" spans="41:57" x14ac:dyDescent="0.35">
      <c r="AO527">
        <v>-10.1211291605432</v>
      </c>
      <c r="AP527">
        <v>-8.8192287423182893</v>
      </c>
      <c r="AQ527">
        <v>9.4611010898944397</v>
      </c>
      <c r="AR527">
        <v>-2.7757218237977401</v>
      </c>
      <c r="AS527">
        <v>3.9175828418111101</v>
      </c>
      <c r="AT527">
        <v>4.64753231103938</v>
      </c>
      <c r="AU527">
        <v>-5.8185998802643502</v>
      </c>
      <c r="AV527">
        <v>-7.75661590225394</v>
      </c>
      <c r="AW527">
        <v>2.96777871153926</v>
      </c>
      <c r="AX527">
        <v>-24.443141967918699</v>
      </c>
      <c r="AY527">
        <v>11.1468560131092</v>
      </c>
      <c r="AZ527">
        <v>0.90295966863695698</v>
      </c>
      <c r="BA527">
        <v>-8.5816237181155408</v>
      </c>
      <c r="BB527">
        <v>3.0768998675774299</v>
      </c>
      <c r="BC527">
        <v>-1.7391414486319801</v>
      </c>
      <c r="BD527">
        <v>1.41557331987276</v>
      </c>
      <c r="BE527">
        <v>2.3739004615680601</v>
      </c>
    </row>
    <row r="528" spans="41:57" x14ac:dyDescent="0.35">
      <c r="AO528">
        <v>-10.1694311628614</v>
      </c>
      <c r="AP528">
        <v>-8.9843949287277702</v>
      </c>
      <c r="AQ528">
        <v>9.2434675773699002</v>
      </c>
      <c r="AR528">
        <v>-2.8465711417057902</v>
      </c>
      <c r="AS528">
        <v>3.8816492877215301</v>
      </c>
      <c r="AT528">
        <v>4.8179008408612498</v>
      </c>
      <c r="AU528">
        <v>-5.7883984332759102</v>
      </c>
      <c r="AV528">
        <v>-7.9972603366344002</v>
      </c>
      <c r="AW528">
        <v>2.89882580575454</v>
      </c>
      <c r="AX528">
        <v>-24.0895206096645</v>
      </c>
      <c r="AY528">
        <v>11.1468560131092</v>
      </c>
      <c r="AZ528">
        <v>3.6803815530374102</v>
      </c>
      <c r="BA528">
        <v>-8.5631473989164704</v>
      </c>
      <c r="BB528">
        <v>3.0443719371656499</v>
      </c>
      <c r="BC528">
        <v>-1.1351501420411301</v>
      </c>
      <c r="BD528">
        <v>1.41557331987276</v>
      </c>
      <c r="BE528">
        <v>2.4500900895932398</v>
      </c>
    </row>
    <row r="529" spans="41:57" x14ac:dyDescent="0.35">
      <c r="AO529">
        <v>-10.1669773260698</v>
      </c>
      <c r="AP529">
        <v>-8.9508784039901101</v>
      </c>
      <c r="AQ529">
        <v>9.2726736003497994</v>
      </c>
      <c r="AR529">
        <v>-2.85737979110562</v>
      </c>
      <c r="AS529">
        <v>3.8095907594547902</v>
      </c>
      <c r="AT529">
        <v>5.1294772179860804</v>
      </c>
      <c r="AU529">
        <v>-5.3054567523202802</v>
      </c>
      <c r="AV529">
        <v>-7.3198063165484397</v>
      </c>
      <c r="AW529">
        <v>3.0182988048389099</v>
      </c>
      <c r="AX529">
        <v>-24.067936815947998</v>
      </c>
      <c r="AY529">
        <v>11.119831160756799</v>
      </c>
      <c r="AZ529">
        <v>1.61504825450133</v>
      </c>
      <c r="BA529">
        <v>-8.5655819345011697</v>
      </c>
      <c r="BB529">
        <v>3.0904145862055898</v>
      </c>
      <c r="BC529">
        <v>-1.1351501420411301</v>
      </c>
      <c r="BD529">
        <v>1.41557331987276</v>
      </c>
      <c r="BE529">
        <v>3.06386591558896</v>
      </c>
    </row>
    <row r="530" spans="41:57" x14ac:dyDescent="0.35">
      <c r="AO530">
        <v>-10.1669773260698</v>
      </c>
      <c r="AP530">
        <v>-9.1658758117574397</v>
      </c>
      <c r="AQ530">
        <v>8.9996243509574292</v>
      </c>
      <c r="AR530">
        <v>-2.7959052136213098</v>
      </c>
      <c r="AS530">
        <v>3.7950481881006</v>
      </c>
      <c r="AT530">
        <v>5.3058715280880504</v>
      </c>
      <c r="AU530">
        <v>-5.4278418636592596</v>
      </c>
      <c r="AV530">
        <v>-7.7703503915082797</v>
      </c>
      <c r="AW530">
        <v>2.9570368340216699</v>
      </c>
      <c r="AX530">
        <v>-23.548037659595899</v>
      </c>
      <c r="AY530">
        <v>11.119831160756799</v>
      </c>
      <c r="AZ530">
        <v>1.5646694577304701</v>
      </c>
      <c r="BA530">
        <v>-8.6081626029510492</v>
      </c>
      <c r="BB530">
        <v>3.14053712872242</v>
      </c>
      <c r="BC530">
        <v>-1.1487747003004101</v>
      </c>
      <c r="BD530">
        <v>1.41557331987276</v>
      </c>
      <c r="BE530">
        <v>3.3906974551073601</v>
      </c>
    </row>
    <row r="531" spans="41:57" x14ac:dyDescent="0.35">
      <c r="AO531">
        <v>-10.1918804907174</v>
      </c>
      <c r="AP531">
        <v>-9.3627827618387194</v>
      </c>
      <c r="AQ531">
        <v>8.8677252495835592</v>
      </c>
      <c r="AR531">
        <v>-3.1345893181312698</v>
      </c>
      <c r="AS531">
        <v>3.6592982244422201</v>
      </c>
      <c r="AT531">
        <v>5.0308407885428998</v>
      </c>
      <c r="AU531">
        <v>-5.65705757842235</v>
      </c>
      <c r="AV531">
        <v>-7.9212224598041203</v>
      </c>
      <c r="AW531">
        <v>2.91072878464984</v>
      </c>
      <c r="AX531">
        <v>-23.713336744677299</v>
      </c>
      <c r="AY531">
        <v>11.119831160756799</v>
      </c>
      <c r="AZ531">
        <v>3.2548652128442899</v>
      </c>
      <c r="BA531">
        <v>-8.6807311959037605</v>
      </c>
      <c r="BB531">
        <v>3.0808790684816301</v>
      </c>
      <c r="BC531">
        <v>-1.1487747003004101</v>
      </c>
      <c r="BD531">
        <v>1.38751713820912</v>
      </c>
      <c r="BE531">
        <v>2.68877268706213</v>
      </c>
    </row>
    <row r="532" spans="41:57" x14ac:dyDescent="0.35">
      <c r="AO532">
        <v>-10.1918804907174</v>
      </c>
      <c r="AP532">
        <v>-9.5081035634805797</v>
      </c>
      <c r="AQ532">
        <v>8.6670981133186</v>
      </c>
      <c r="AR532">
        <v>-3.5289332591278</v>
      </c>
      <c r="AS532">
        <v>3.65709005188836</v>
      </c>
      <c r="AT532">
        <v>4.96139825310288</v>
      </c>
      <c r="AU532">
        <v>-5.8551608725708997</v>
      </c>
      <c r="AV532">
        <v>-8.0357528789318309</v>
      </c>
      <c r="AW532">
        <v>2.9028215426594399</v>
      </c>
      <c r="AX532">
        <v>-24.0007080722377</v>
      </c>
      <c r="AY532">
        <v>11.119831160756799</v>
      </c>
      <c r="AZ532">
        <v>4.75575882258756</v>
      </c>
      <c r="BA532">
        <v>-8.8065791157425508</v>
      </c>
      <c r="BB532">
        <v>3.0233881883877798</v>
      </c>
      <c r="BC532">
        <v>-1.1487747003004101</v>
      </c>
      <c r="BD532">
        <v>1.38751713820912</v>
      </c>
      <c r="BE532">
        <v>1.80813653259037</v>
      </c>
    </row>
    <row r="533" spans="41:57" x14ac:dyDescent="0.35">
      <c r="AO533">
        <v>-10.1918804907174</v>
      </c>
      <c r="AP533">
        <v>-9.3815897340982293</v>
      </c>
      <c r="AQ533">
        <v>8.7970109712779099</v>
      </c>
      <c r="AR533">
        <v>-3.4034974224818</v>
      </c>
      <c r="AS533">
        <v>3.6776305871736099</v>
      </c>
      <c r="AT533">
        <v>5.1290313580553502</v>
      </c>
      <c r="AU533">
        <v>-5.58495470315526</v>
      </c>
      <c r="AV533">
        <v>-7.8470836440112102</v>
      </c>
      <c r="AW533">
        <v>2.93635979009475</v>
      </c>
      <c r="AX533">
        <v>-23.8362762782407</v>
      </c>
      <c r="AY533">
        <v>11.119831160756799</v>
      </c>
      <c r="AZ533">
        <v>3.4403201570658299</v>
      </c>
      <c r="BA533">
        <v>-8.7797472865844597</v>
      </c>
      <c r="BB533">
        <v>3.0541568044376199</v>
      </c>
      <c r="BC533">
        <v>-1.1487747003004101</v>
      </c>
      <c r="BD533">
        <v>1.38751713820912</v>
      </c>
      <c r="BE533">
        <v>2.3336489239514702</v>
      </c>
    </row>
    <row r="534" spans="41:57" x14ac:dyDescent="0.35">
      <c r="AO534">
        <v>-10.1046182997858</v>
      </c>
      <c r="AP534">
        <v>-9.0512727934555901</v>
      </c>
      <c r="AQ534">
        <v>9.0495994661759607</v>
      </c>
      <c r="AR534">
        <v>-2.74264120706603</v>
      </c>
      <c r="AS534">
        <v>3.7007444554595699</v>
      </c>
      <c r="AT534">
        <v>5.5037599853986299</v>
      </c>
      <c r="AU534">
        <v>-5.4886321459446696</v>
      </c>
      <c r="AV534">
        <v>-7.5227661112623601</v>
      </c>
      <c r="AW534">
        <v>3.2650118299317001</v>
      </c>
      <c r="AX534">
        <v>-23.203492209772399</v>
      </c>
      <c r="AY534">
        <v>11.1324111151967</v>
      </c>
      <c r="AZ534">
        <v>0.78888000136016201</v>
      </c>
      <c r="BA534">
        <v>-8.6128186183825299</v>
      </c>
      <c r="BB534">
        <v>3.0957875006994202</v>
      </c>
      <c r="BC534">
        <v>-1.1407071118227201</v>
      </c>
      <c r="BD534">
        <v>1.38751713820912</v>
      </c>
      <c r="BE534">
        <v>3.2615122356791399</v>
      </c>
    </row>
    <row r="535" spans="41:57" x14ac:dyDescent="0.35">
      <c r="AO535">
        <v>-10.054305066719699</v>
      </c>
      <c r="AP535">
        <v>-9.2023441015237104</v>
      </c>
      <c r="AQ535">
        <v>8.8980803696581994</v>
      </c>
      <c r="AR535">
        <v>-3.20208588516092</v>
      </c>
      <c r="AS535">
        <v>3.6616081970934902</v>
      </c>
      <c r="AT535">
        <v>5.3245786222497102</v>
      </c>
      <c r="AU535">
        <v>-5.6768852790180198</v>
      </c>
      <c r="AV535">
        <v>-7.6241730003570902</v>
      </c>
      <c r="AW535">
        <v>3.1971196270873601</v>
      </c>
      <c r="AX535">
        <v>-23.274836918173499</v>
      </c>
      <c r="AY535">
        <v>11.1208856231528</v>
      </c>
      <c r="AZ535">
        <v>1.90977721620442</v>
      </c>
      <c r="BA535">
        <v>-8.6322982572693299</v>
      </c>
      <c r="BB535">
        <v>3.05130376621171</v>
      </c>
      <c r="BC535">
        <v>-1.1407071118227201</v>
      </c>
      <c r="BD535">
        <v>1.3601996092881701</v>
      </c>
      <c r="BE535">
        <v>2.7136544779355898</v>
      </c>
    </row>
    <row r="536" spans="41:57" x14ac:dyDescent="0.35">
      <c r="AO536">
        <v>-10.071331123729699</v>
      </c>
      <c r="AP536">
        <v>-9.2157840025130895</v>
      </c>
      <c r="AQ536">
        <v>8.85033937252458</v>
      </c>
      <c r="AR536">
        <v>-3.0582380867839301</v>
      </c>
      <c r="AS536">
        <v>3.6838817695531598</v>
      </c>
      <c r="AT536">
        <v>5.4127928679826702</v>
      </c>
      <c r="AU536">
        <v>-5.5028943410991698</v>
      </c>
      <c r="AV536">
        <v>-7.6303382580755796</v>
      </c>
      <c r="AW536">
        <v>3.1546562206043398</v>
      </c>
      <c r="AX536">
        <v>-23.272277651721801</v>
      </c>
      <c r="AY536">
        <v>11.1208856231528</v>
      </c>
      <c r="AZ536">
        <v>1.4434594506745999</v>
      </c>
      <c r="BA536">
        <v>-8.6136453789778997</v>
      </c>
      <c r="BB536">
        <v>3.0692668252220998</v>
      </c>
      <c r="BC536">
        <v>-1.1691535364699099</v>
      </c>
      <c r="BD536">
        <v>1.3601996092881701</v>
      </c>
      <c r="BE536">
        <v>2.8452203559076601</v>
      </c>
    </row>
    <row r="537" spans="41:57" x14ac:dyDescent="0.35">
      <c r="AO537">
        <v>-10.1060698930229</v>
      </c>
      <c r="AP537">
        <v>-9.1035929032774803</v>
      </c>
      <c r="AQ537">
        <v>8.9547029125035102</v>
      </c>
      <c r="AR537">
        <v>-3.0584994181476302</v>
      </c>
      <c r="AS537">
        <v>3.67319269695219</v>
      </c>
      <c r="AT537">
        <v>5.4324122682603404</v>
      </c>
      <c r="AU537">
        <v>-5.4509573531930204</v>
      </c>
      <c r="AV537">
        <v>-7.26582401174967</v>
      </c>
      <c r="AW537">
        <v>3.2363224088970002</v>
      </c>
      <c r="AX537">
        <v>-23.2469879152098</v>
      </c>
      <c r="AY537">
        <v>11.152024783892401</v>
      </c>
      <c r="AZ537">
        <v>0.33990171161048899</v>
      </c>
      <c r="BA537">
        <v>-8.6006516742750101</v>
      </c>
      <c r="BB537">
        <v>3.0965241218741899</v>
      </c>
      <c r="BC537">
        <v>-1.1718836874451599</v>
      </c>
      <c r="BD537">
        <v>1.36370288531359</v>
      </c>
      <c r="BE537">
        <v>2.9184808580615198</v>
      </c>
    </row>
    <row r="538" spans="41:57" x14ac:dyDescent="0.35">
      <c r="AO538">
        <v>-10.1060698930229</v>
      </c>
      <c r="AP538">
        <v>-9.2455271968419606</v>
      </c>
      <c r="AQ538">
        <v>8.7334634447722692</v>
      </c>
      <c r="AR538">
        <v>-3.2596014638267801</v>
      </c>
      <c r="AS538">
        <v>3.6011031975460899</v>
      </c>
      <c r="AT538">
        <v>5.2684886644103504</v>
      </c>
      <c r="AU538">
        <v>-5.5297154350784004</v>
      </c>
      <c r="AV538">
        <v>-7.2835307033646002</v>
      </c>
      <c r="AW538">
        <v>3.1469741411071701</v>
      </c>
      <c r="AX538">
        <v>-23.378518419926198</v>
      </c>
      <c r="AY538">
        <v>11.152024783892401</v>
      </c>
      <c r="AZ538">
        <v>0.84236582775753499</v>
      </c>
      <c r="BA538">
        <v>-8.62746397853868</v>
      </c>
      <c r="BB538">
        <v>3.0847585962020099</v>
      </c>
      <c r="BC538">
        <v>-1.1718836874451599</v>
      </c>
      <c r="BD538">
        <v>1.36370288531359</v>
      </c>
      <c r="BE538">
        <v>2.6818352419137002</v>
      </c>
    </row>
    <row r="539" spans="41:57" x14ac:dyDescent="0.35">
      <c r="AO539">
        <v>-10.2253111724413</v>
      </c>
      <c r="AP539">
        <v>-9.4329846480171202</v>
      </c>
      <c r="AQ539">
        <v>8.6951818798734806</v>
      </c>
      <c r="AR539">
        <v>-3.36007667419269</v>
      </c>
      <c r="AS539">
        <v>3.5756048978353401</v>
      </c>
      <c r="AT539">
        <v>5.1093228224000802</v>
      </c>
      <c r="AU539">
        <v>-5.7078628340091404</v>
      </c>
      <c r="AV539">
        <v>-7.38750206070155</v>
      </c>
      <c r="AW539">
        <v>3.1056175899091598</v>
      </c>
      <c r="AX539">
        <v>-23.3725854097523</v>
      </c>
      <c r="AY539">
        <v>11.1054156554887</v>
      </c>
      <c r="AZ539">
        <v>1.40685936171924</v>
      </c>
      <c r="BA539">
        <v>-8.6574525929679709</v>
      </c>
      <c r="BB539">
        <v>3.0368737963446399</v>
      </c>
      <c r="BC539">
        <v>-1.1791387842388601</v>
      </c>
      <c r="BD539">
        <v>1.34357755786365</v>
      </c>
      <c r="BE539">
        <v>2.2951789073177702</v>
      </c>
    </row>
    <row r="540" spans="41:57" x14ac:dyDescent="0.35">
      <c r="AO540">
        <v>-10.1864500568525</v>
      </c>
      <c r="AP540">
        <v>-9.3492700036041008</v>
      </c>
      <c r="AQ540">
        <v>8.7758236632000308</v>
      </c>
      <c r="AR540">
        <v>-3.2237642013068699</v>
      </c>
      <c r="AS540">
        <v>3.65794973752228</v>
      </c>
      <c r="AT540">
        <v>5.1001976121554797</v>
      </c>
      <c r="AU540">
        <v>-5.5592762767992401</v>
      </c>
      <c r="AV540">
        <v>-7.2495669068549997</v>
      </c>
      <c r="AW540">
        <v>3.2680283401525601</v>
      </c>
      <c r="AX540">
        <v>-23.242910376386298</v>
      </c>
      <c r="AY540">
        <v>11.0614472009725</v>
      </c>
      <c r="AZ540">
        <v>0.83531814989134401</v>
      </c>
      <c r="BA540">
        <v>-8.6606572760968401</v>
      </c>
      <c r="BB540">
        <v>3.0490185287324301</v>
      </c>
      <c r="BC540">
        <v>-1.3106907212691901</v>
      </c>
      <c r="BD540">
        <v>1.35625338641352</v>
      </c>
      <c r="BE540">
        <v>2.4106899567126399</v>
      </c>
    </row>
    <row r="541" spans="41:57" x14ac:dyDescent="0.35">
      <c r="AO541">
        <v>-10.1864500568525</v>
      </c>
      <c r="AP541">
        <v>-9.4526000608846807</v>
      </c>
      <c r="AQ541">
        <v>8.7151524203093498</v>
      </c>
      <c r="AR541">
        <v>-3.3682896638641</v>
      </c>
      <c r="AS541">
        <v>3.6242905777583401</v>
      </c>
      <c r="AT541">
        <v>4.9920604529576398</v>
      </c>
      <c r="AU541">
        <v>-5.5326915877421898</v>
      </c>
      <c r="AV541">
        <v>-7.3631330574376204</v>
      </c>
      <c r="AW541">
        <v>3.3173027600712599</v>
      </c>
      <c r="AX541">
        <v>-23.254373523544601</v>
      </c>
      <c r="AY541">
        <v>11.0614472009725</v>
      </c>
      <c r="AZ541">
        <v>1.44902321064699</v>
      </c>
      <c r="BA541">
        <v>-8.6715434386963395</v>
      </c>
      <c r="BB541">
        <v>3.05718834799855</v>
      </c>
      <c r="BC541">
        <v>-1.3106907212691901</v>
      </c>
      <c r="BD541">
        <v>1.35625338641352</v>
      </c>
      <c r="BE541">
        <v>2.07231915733494</v>
      </c>
    </row>
    <row r="542" spans="41:57" x14ac:dyDescent="0.35">
      <c r="AO542">
        <v>-10.123532493761401</v>
      </c>
      <c r="AP542">
        <v>-9.38443134465928</v>
      </c>
      <c r="AQ542">
        <v>8.7455222653072493</v>
      </c>
      <c r="AR542">
        <v>-3.3847524420859898</v>
      </c>
      <c r="AS542">
        <v>3.6816071724708799</v>
      </c>
      <c r="AT542">
        <v>4.8530687230485103</v>
      </c>
      <c r="AU542">
        <v>-5.6485843175260504</v>
      </c>
      <c r="AV542">
        <v>-7.2872593236272296</v>
      </c>
      <c r="AW542">
        <v>3.4647199371841499</v>
      </c>
      <c r="AX542">
        <v>-23.179121384585802</v>
      </c>
      <c r="AY542">
        <v>11.0258974523391</v>
      </c>
      <c r="AZ542">
        <v>1.64062979236267</v>
      </c>
      <c r="BA542">
        <v>-8.6115231768364495</v>
      </c>
      <c r="BB542">
        <v>3.0849393092222002</v>
      </c>
      <c r="BC542">
        <v>-1.3106907212691901</v>
      </c>
      <c r="BD542">
        <v>1.3958577547761</v>
      </c>
      <c r="BE542">
        <v>1.9885099359573499</v>
      </c>
    </row>
    <row r="543" spans="41:57" x14ac:dyDescent="0.35">
      <c r="AO543">
        <v>-10.038075580931499</v>
      </c>
      <c r="AP543">
        <v>-9.2527000789217109</v>
      </c>
      <c r="AQ543">
        <v>8.8408104822284006</v>
      </c>
      <c r="AR543">
        <v>-3.27246718162161</v>
      </c>
      <c r="AS543">
        <v>3.7954549295417501</v>
      </c>
      <c r="AT543">
        <v>4.9156691303583901</v>
      </c>
      <c r="AU543">
        <v>-5.5815602820391303</v>
      </c>
      <c r="AV543">
        <v>-7.2997586660742604</v>
      </c>
      <c r="AW543">
        <v>3.5019647314946201</v>
      </c>
      <c r="AX543">
        <v>-22.6842121545384</v>
      </c>
      <c r="AY543">
        <v>11.1804252654316</v>
      </c>
      <c r="AZ543">
        <v>0.106833011368428</v>
      </c>
      <c r="BA543">
        <v>-8.56692036995336</v>
      </c>
      <c r="BB543">
        <v>3.1209327621642799</v>
      </c>
      <c r="BC543">
        <v>-1.3106907212691901</v>
      </c>
      <c r="BD543">
        <v>1.3958577547761</v>
      </c>
      <c r="BE543">
        <v>2.2181314116132098</v>
      </c>
    </row>
    <row r="544" spans="41:57" x14ac:dyDescent="0.35">
      <c r="AO544">
        <v>-10.038075580931499</v>
      </c>
      <c r="AP544">
        <v>-9.1395289804082491</v>
      </c>
      <c r="AQ544">
        <v>9.0562709995543003</v>
      </c>
      <c r="AR544">
        <v>-3.2076663129755598</v>
      </c>
      <c r="AS544">
        <v>3.80813183421319</v>
      </c>
      <c r="AT544">
        <v>4.9416736714333203</v>
      </c>
      <c r="AU544">
        <v>-5.6575208942393598</v>
      </c>
      <c r="AV544">
        <v>-7.12226995246293</v>
      </c>
      <c r="AW544">
        <v>3.6457171214206001</v>
      </c>
      <c r="AX544">
        <v>-22.199801580960099</v>
      </c>
      <c r="AY544">
        <v>11.158700112518099</v>
      </c>
      <c r="AZ544">
        <v>-0.99117354659209</v>
      </c>
      <c r="BA544">
        <v>-8.5245014420746301</v>
      </c>
      <c r="BB544">
        <v>3.12284068962171</v>
      </c>
      <c r="BC544">
        <v>-1.3106907212691901</v>
      </c>
      <c r="BD544">
        <v>1.3958577547761</v>
      </c>
      <c r="BE544">
        <v>2.7123260397867601</v>
      </c>
    </row>
    <row r="545" spans="41:57" x14ac:dyDescent="0.35">
      <c r="AO545">
        <v>-10.058879776668499</v>
      </c>
      <c r="AP545">
        <v>-9.1813321668908898</v>
      </c>
      <c r="AQ545">
        <v>8.9476470102392494</v>
      </c>
      <c r="AR545">
        <v>-3.1147259578028601</v>
      </c>
      <c r="AS545">
        <v>3.7479772929861799</v>
      </c>
      <c r="AT545">
        <v>5.2191489495974599</v>
      </c>
      <c r="AU545">
        <v>-5.6182187404372996</v>
      </c>
      <c r="AV545">
        <v>-7.1553023481406504</v>
      </c>
      <c r="AW545">
        <v>3.5635701511153299</v>
      </c>
      <c r="AX545">
        <v>-22.242315336790099</v>
      </c>
      <c r="AY545">
        <v>11.088125926725599</v>
      </c>
      <c r="AZ545">
        <v>-0.42512522280474901</v>
      </c>
      <c r="BA545">
        <v>-8.4728585538121095</v>
      </c>
      <c r="BB545">
        <v>3.18004145715499</v>
      </c>
      <c r="BC545">
        <v>-1.31057348186849</v>
      </c>
      <c r="BD545">
        <v>1.3509136870937499</v>
      </c>
      <c r="BE545">
        <v>2.8294445408265099</v>
      </c>
    </row>
    <row r="546" spans="41:57" x14ac:dyDescent="0.35">
      <c r="AO546">
        <v>-10.0097990663558</v>
      </c>
      <c r="AP546">
        <v>-9.2364835945625199</v>
      </c>
      <c r="AQ546">
        <v>8.8454012546393397</v>
      </c>
      <c r="AR546">
        <v>-3.22628978266146</v>
      </c>
      <c r="AS546">
        <v>3.74952854958291</v>
      </c>
      <c r="AT546">
        <v>5.1259014865444898</v>
      </c>
      <c r="AU546">
        <v>-5.6750211809397504</v>
      </c>
      <c r="AV546">
        <v>-7.1743105401054503</v>
      </c>
      <c r="AW546">
        <v>3.5474706055200298</v>
      </c>
      <c r="AX546">
        <v>-22.2185111352203</v>
      </c>
      <c r="AY546">
        <v>11.063541758879101</v>
      </c>
      <c r="AZ546">
        <v>-0.68810164737371105</v>
      </c>
      <c r="BA546">
        <v>-8.5106876271687693</v>
      </c>
      <c r="BB546">
        <v>3.15186505242783</v>
      </c>
      <c r="BC546">
        <v>-1.31057348186849</v>
      </c>
      <c r="BD546">
        <v>1.33280070857163</v>
      </c>
      <c r="BE546">
        <v>2.5299098315778701</v>
      </c>
    </row>
    <row r="547" spans="41:57" x14ac:dyDescent="0.35">
      <c r="AO547">
        <v>-10.201600856755601</v>
      </c>
      <c r="AP547">
        <v>-9.68739587113315</v>
      </c>
      <c r="AQ547">
        <v>8.5630957128822498</v>
      </c>
      <c r="AR547">
        <v>-3.6624580041005599</v>
      </c>
      <c r="AS547">
        <v>3.6883960803206799</v>
      </c>
      <c r="AT547">
        <v>4.82542179253333</v>
      </c>
      <c r="AU547">
        <v>-6.0007857889440999</v>
      </c>
      <c r="AV547">
        <v>-7.5914355946763399</v>
      </c>
      <c r="AW547">
        <v>3.4792523120118601</v>
      </c>
      <c r="AX547">
        <v>-22.765133412500901</v>
      </c>
      <c r="AY547">
        <v>11.0761687452244</v>
      </c>
      <c r="AZ547">
        <v>-1.6390212041260701</v>
      </c>
      <c r="BA547">
        <v>-8.6678588226820104</v>
      </c>
      <c r="BB547">
        <v>3.0650461476363899</v>
      </c>
      <c r="BC547">
        <v>-1.31057348186849</v>
      </c>
      <c r="BD547">
        <v>1.33280070857163</v>
      </c>
      <c r="BE547">
        <v>1.3778803623975999</v>
      </c>
    </row>
    <row r="548" spans="41:57" x14ac:dyDescent="0.35">
      <c r="AO548">
        <v>-10.201600856755601</v>
      </c>
      <c r="AP548">
        <v>-9.3342217507874796</v>
      </c>
      <c r="AQ548">
        <v>8.7701105001088102</v>
      </c>
      <c r="AR548">
        <v>-3.4599392815861298</v>
      </c>
      <c r="AS548">
        <v>3.6755219971322699</v>
      </c>
      <c r="AT548">
        <v>4.9026833112245098</v>
      </c>
      <c r="AU548">
        <v>-5.9235242702529298</v>
      </c>
      <c r="AV548">
        <v>-7.1617998258168303</v>
      </c>
      <c r="AW548">
        <v>4.1614255237222997</v>
      </c>
      <c r="AX548">
        <v>-22.475512930477699</v>
      </c>
      <c r="AY548">
        <v>11.2603307079739</v>
      </c>
      <c r="AZ548">
        <v>-3.0850009067377502</v>
      </c>
      <c r="BA548">
        <v>-8.5885954449169297</v>
      </c>
      <c r="BB548">
        <v>3.2052314278291298</v>
      </c>
      <c r="BC548">
        <v>-1.31057348186849</v>
      </c>
      <c r="BD548">
        <v>1.2870790270189401</v>
      </c>
      <c r="BE548">
        <v>2.00586277673658</v>
      </c>
    </row>
    <row r="549" spans="41:57" x14ac:dyDescent="0.35">
      <c r="AO549">
        <v>-10.189684540684601</v>
      </c>
      <c r="AP549">
        <v>-9.1273621342215403</v>
      </c>
      <c r="AQ549">
        <v>8.9637295023257302</v>
      </c>
      <c r="AR549">
        <v>-3.2359792503973202</v>
      </c>
      <c r="AS549">
        <v>4.1034172468293102</v>
      </c>
      <c r="AT549">
        <v>5.0729896926125102</v>
      </c>
      <c r="AU549">
        <v>-5.8681458586630404</v>
      </c>
      <c r="AV549">
        <v>-6.9113183232346103</v>
      </c>
      <c r="AW549">
        <v>4.1956043048207299</v>
      </c>
      <c r="AX549">
        <v>-22.4190083392348</v>
      </c>
      <c r="AY549">
        <v>11.439901812254099</v>
      </c>
      <c r="AZ549">
        <v>-2.3893150560621699</v>
      </c>
      <c r="BA549">
        <v>-8.5139941709199292</v>
      </c>
      <c r="BB549">
        <v>3.2497163509486402</v>
      </c>
      <c r="BC549">
        <v>-1.31057348186849</v>
      </c>
      <c r="BD549">
        <v>1.2870790270189401</v>
      </c>
      <c r="BE549">
        <v>2.4600869200471598</v>
      </c>
    </row>
    <row r="550" spans="41:57" x14ac:dyDescent="0.35">
      <c r="AO550">
        <v>-10.2918823929007</v>
      </c>
      <c r="AP550">
        <v>-9.2347522517940597</v>
      </c>
      <c r="AQ550">
        <v>8.89451974846639</v>
      </c>
      <c r="AR550">
        <v>-3.4397038135299201</v>
      </c>
      <c r="AS550">
        <v>3.9652399953866899</v>
      </c>
      <c r="AT550">
        <v>4.6678595977521598</v>
      </c>
      <c r="AU550">
        <v>-6.1139896751630003</v>
      </c>
      <c r="AV550">
        <v>-7.1921950341154899</v>
      </c>
      <c r="AW550">
        <v>4.1424416930595598</v>
      </c>
      <c r="AX550">
        <v>-23.036021807510298</v>
      </c>
      <c r="AY550">
        <v>11.4087060687382</v>
      </c>
      <c r="AZ550">
        <v>-2.6540882729687798</v>
      </c>
      <c r="BA550">
        <v>-8.6061042720314003</v>
      </c>
      <c r="BB550">
        <v>3.18517700722898</v>
      </c>
      <c r="BC550">
        <v>-1.31057348186849</v>
      </c>
      <c r="BD550">
        <v>1.2870790270189401</v>
      </c>
      <c r="BE550">
        <v>1.8196725198874799</v>
      </c>
    </row>
    <row r="551" spans="41:57" x14ac:dyDescent="0.35">
      <c r="AO551">
        <v>-10.367721231214899</v>
      </c>
      <c r="AP551">
        <v>-9.3025331962222104</v>
      </c>
      <c r="AQ551">
        <v>8.8034199233760901</v>
      </c>
      <c r="AR551">
        <v>-3.6956510838094898</v>
      </c>
      <c r="AS551">
        <v>4.0252375437324801</v>
      </c>
      <c r="AT551">
        <v>4.4798547560905098</v>
      </c>
      <c r="AU551">
        <v>-6.2374317221262796</v>
      </c>
      <c r="AV551">
        <v>-7.6167476568430699</v>
      </c>
      <c r="AW551">
        <v>4.1428779615588596</v>
      </c>
      <c r="AX551">
        <v>-23.135254183145499</v>
      </c>
      <c r="AY551">
        <v>11.4087060687382</v>
      </c>
      <c r="AZ551">
        <v>-1.6794682165142001</v>
      </c>
      <c r="BA551">
        <v>-8.6841683138571693</v>
      </c>
      <c r="BB551">
        <v>3.15112590276645</v>
      </c>
      <c r="BC551">
        <v>-1.31057348186849</v>
      </c>
      <c r="BD551">
        <v>1.2870790270189401</v>
      </c>
      <c r="BE551">
        <v>1.40031888583856</v>
      </c>
    </row>
    <row r="552" spans="41:57" x14ac:dyDescent="0.35">
      <c r="AO552">
        <v>-10.375823436579701</v>
      </c>
      <c r="AP552">
        <v>-9.2757708167976798</v>
      </c>
      <c r="AQ552">
        <v>8.8539534726767997</v>
      </c>
      <c r="AR552">
        <v>-3.6428037176553798</v>
      </c>
      <c r="AS552">
        <v>4.0239080987353697</v>
      </c>
      <c r="AT552">
        <v>4.4907255967866799</v>
      </c>
      <c r="AU552">
        <v>-6.2390008287197602</v>
      </c>
      <c r="AV552">
        <v>-7.5265775745408403</v>
      </c>
      <c r="AW552">
        <v>4.1114927638127403</v>
      </c>
      <c r="AX552">
        <v>-23.142734344370002</v>
      </c>
      <c r="AY552">
        <v>11.4087060687382</v>
      </c>
      <c r="AZ552">
        <v>-1.87083575259289</v>
      </c>
      <c r="BA552">
        <v>-8.6897062237156408</v>
      </c>
      <c r="BB552">
        <v>3.1520582290836701</v>
      </c>
      <c r="BC552">
        <v>-1.31057348186849</v>
      </c>
      <c r="BD552">
        <v>1.2870790270189401</v>
      </c>
      <c r="BE552">
        <v>1.36806366219641</v>
      </c>
    </row>
    <row r="553" spans="41:57" x14ac:dyDescent="0.35">
      <c r="AO553">
        <v>-10.4024193099989</v>
      </c>
      <c r="AP553">
        <v>-9.2558097065777893</v>
      </c>
      <c r="AQ553">
        <v>8.8251328640179398</v>
      </c>
      <c r="AR553">
        <v>-3.6075144871115601</v>
      </c>
      <c r="AS553">
        <v>4.0467637399548799</v>
      </c>
      <c r="AT553">
        <v>4.49287677796229</v>
      </c>
      <c r="AU553">
        <v>-6.1527638477352697</v>
      </c>
      <c r="AV553">
        <v>-7.5902737982755504</v>
      </c>
      <c r="AW553">
        <v>4.0395827655584098</v>
      </c>
      <c r="AX553">
        <v>-23.274141800168199</v>
      </c>
      <c r="AY553">
        <v>11.4087060687382</v>
      </c>
      <c r="AZ553">
        <v>-0.65441468420930904</v>
      </c>
      <c r="BA553">
        <v>-8.6879225067138108</v>
      </c>
      <c r="BB553">
        <v>3.1772779838771399</v>
      </c>
      <c r="BC553">
        <v>-1.31057348186849</v>
      </c>
      <c r="BD553">
        <v>1.2870790270189401</v>
      </c>
      <c r="BE553">
        <v>1.4117313861765599</v>
      </c>
    </row>
    <row r="554" spans="41:57" x14ac:dyDescent="0.35">
      <c r="AO554">
        <v>-10.290522297211499</v>
      </c>
      <c r="AP554">
        <v>-9.2194188114312503</v>
      </c>
      <c r="AQ554">
        <v>8.9058993370339596</v>
      </c>
      <c r="AR554">
        <v>-3.6292091076112998</v>
      </c>
      <c r="AS554">
        <v>4.0330306433090497</v>
      </c>
      <c r="AT554">
        <v>4.5067694520136596</v>
      </c>
      <c r="AU554">
        <v>-6.0483589213133699</v>
      </c>
      <c r="AV554">
        <v>-7.2701125797150201</v>
      </c>
      <c r="AW554">
        <v>4.0449824171577102</v>
      </c>
      <c r="AX554">
        <v>-23.383566583496499</v>
      </c>
      <c r="AY554">
        <v>11.4784360010293</v>
      </c>
      <c r="AZ554">
        <v>-1.27279149422475</v>
      </c>
      <c r="BA554">
        <v>-8.6780709687197906</v>
      </c>
      <c r="BB554">
        <v>3.1829656863989402</v>
      </c>
      <c r="BC554">
        <v>-1.31057348186849</v>
      </c>
      <c r="BD554">
        <v>1.2863568769536999</v>
      </c>
      <c r="BE554">
        <v>1.6412575255238999</v>
      </c>
    </row>
    <row r="555" spans="41:57" x14ac:dyDescent="0.35">
      <c r="AO555">
        <v>-10.290522297211499</v>
      </c>
      <c r="AP555">
        <v>-9.3976383296706896</v>
      </c>
      <c r="AQ555">
        <v>8.7859979634288408</v>
      </c>
      <c r="AR555">
        <v>-3.5413927516097101</v>
      </c>
      <c r="AS555">
        <v>3.9420679100924398</v>
      </c>
      <c r="AT555">
        <v>4.5372645966624496</v>
      </c>
      <c r="AU555">
        <v>-6.0325261670234402</v>
      </c>
      <c r="AV555">
        <v>-7.5600712827870904</v>
      </c>
      <c r="AW555">
        <v>3.9751300312664299</v>
      </c>
      <c r="AX555">
        <v>-23.340884549238702</v>
      </c>
      <c r="AY555">
        <v>11.454349006986201</v>
      </c>
      <c r="AZ555">
        <v>-0.91731823786004596</v>
      </c>
      <c r="BA555">
        <v>-8.71881853273179</v>
      </c>
      <c r="BB555">
        <v>3.1446383957147801</v>
      </c>
      <c r="BC555">
        <v>-1.31057348186849</v>
      </c>
      <c r="BD555">
        <v>1.2863568769536999</v>
      </c>
      <c r="BE555">
        <v>1.55325298310514</v>
      </c>
    </row>
    <row r="556" spans="41:57" x14ac:dyDescent="0.35">
      <c r="AO556">
        <v>-10.3137377583105</v>
      </c>
      <c r="AP556">
        <v>-9.1386152639201406</v>
      </c>
      <c r="AQ556">
        <v>9.0617262918333399</v>
      </c>
      <c r="AR556">
        <v>-3.4228388152005</v>
      </c>
      <c r="AS556">
        <v>3.9441267857576401</v>
      </c>
      <c r="AT556">
        <v>4.9317696286285697</v>
      </c>
      <c r="AU556">
        <v>-5.9551862010300098</v>
      </c>
      <c r="AV556">
        <v>-6.8582958110327699</v>
      </c>
      <c r="AW556">
        <v>4.0962088584093799</v>
      </c>
      <c r="AX556">
        <v>-22.8757321384732</v>
      </c>
      <c r="AY556">
        <v>11.6445543994896</v>
      </c>
      <c r="AZ556">
        <v>-2.6785952978589398</v>
      </c>
      <c r="BA556">
        <v>-8.5444261140372895</v>
      </c>
      <c r="BB556">
        <v>3.2028023634556</v>
      </c>
      <c r="BC556">
        <v>-1.31057348186849</v>
      </c>
      <c r="BD556">
        <v>1.34667953338983</v>
      </c>
      <c r="BE556">
        <v>2.2131017449931401</v>
      </c>
    </row>
    <row r="557" spans="41:57" x14ac:dyDescent="0.35">
      <c r="AO557">
        <v>-10.321040345485301</v>
      </c>
      <c r="AP557">
        <v>-9.1110576225344708</v>
      </c>
      <c r="AQ557">
        <v>9.0346540066311398</v>
      </c>
      <c r="AR557">
        <v>-3.34938468139707</v>
      </c>
      <c r="AS557">
        <v>3.9936894074277398</v>
      </c>
      <c r="AT557">
        <v>5.0427762295701104</v>
      </c>
      <c r="AU557">
        <v>-5.9134190434168996</v>
      </c>
      <c r="AV557">
        <v>-6.9709043346344002</v>
      </c>
      <c r="AW557">
        <v>3.9873177246848202</v>
      </c>
      <c r="AX557">
        <v>-22.823314023802801</v>
      </c>
      <c r="AY557">
        <v>11.589393927104901</v>
      </c>
      <c r="AZ557">
        <v>-0.75217044470977101</v>
      </c>
      <c r="BA557">
        <v>-8.5144981497813603</v>
      </c>
      <c r="BB557">
        <v>3.2411527837226801</v>
      </c>
      <c r="BC557">
        <v>-1.36080530979022</v>
      </c>
      <c r="BD557">
        <v>1.34667953338983</v>
      </c>
      <c r="BE557">
        <v>2.29832432295157</v>
      </c>
    </row>
    <row r="558" spans="41:57" x14ac:dyDescent="0.35">
      <c r="AO558">
        <v>-10.350488700249899</v>
      </c>
      <c r="AP558">
        <v>-9.1744156228927807</v>
      </c>
      <c r="AQ558">
        <v>8.9598559840861505</v>
      </c>
      <c r="AR558">
        <v>-3.3775967925024801</v>
      </c>
      <c r="AS558">
        <v>3.9844678069407098</v>
      </c>
      <c r="AT558">
        <v>5.1819463741743004</v>
      </c>
      <c r="AU558">
        <v>-5.9298607518362401</v>
      </c>
      <c r="AV558">
        <v>-6.80666673160475</v>
      </c>
      <c r="AW558">
        <v>3.9064856527435801</v>
      </c>
      <c r="AX558">
        <v>-22.514173325388999</v>
      </c>
      <c r="AY558">
        <v>11.589393927104901</v>
      </c>
      <c r="AZ558">
        <v>-1.6859877014181499</v>
      </c>
      <c r="BA558">
        <v>-8.4935831773801702</v>
      </c>
      <c r="BB558">
        <v>3.2278496973294999</v>
      </c>
      <c r="BC558">
        <v>-1.36080530979022</v>
      </c>
      <c r="BD558">
        <v>1.34667953338983</v>
      </c>
      <c r="BE558">
        <v>2.7579886060668599</v>
      </c>
    </row>
    <row r="559" spans="41:57" x14ac:dyDescent="0.35">
      <c r="AO559">
        <v>-10.183156886635899</v>
      </c>
      <c r="AP559">
        <v>-9.4711663361793406</v>
      </c>
      <c r="AQ559">
        <v>8.5873454619866294</v>
      </c>
      <c r="AR559">
        <v>-3.5111965940560799</v>
      </c>
      <c r="AS559">
        <v>3.9949054384363998</v>
      </c>
      <c r="AT559">
        <v>5.1354723803213904</v>
      </c>
      <c r="AU559">
        <v>-5.6509526566186103</v>
      </c>
      <c r="AV559">
        <v>-6.9388703830820804</v>
      </c>
      <c r="AW559">
        <v>3.8022778726920499</v>
      </c>
      <c r="AX559">
        <v>-22.637353494462999</v>
      </c>
      <c r="AY559">
        <v>11.708868704109101</v>
      </c>
      <c r="AZ559">
        <v>0.46839608453414799</v>
      </c>
      <c r="BA559">
        <v>-8.5395369487574708</v>
      </c>
      <c r="BB559">
        <v>3.2617209030256999</v>
      </c>
      <c r="BC559">
        <v>-1.3676730069630001</v>
      </c>
      <c r="BD559">
        <v>1.27910978810806</v>
      </c>
      <c r="BE559">
        <v>2.7577884125284502</v>
      </c>
    </row>
    <row r="560" spans="41:57" x14ac:dyDescent="0.35">
      <c r="AO560">
        <v>-10.1942850751708</v>
      </c>
      <c r="AP560">
        <v>-9.8855501124045393</v>
      </c>
      <c r="AQ560">
        <v>8.3930148611619106</v>
      </c>
      <c r="AR560">
        <v>-4.04451814158777</v>
      </c>
      <c r="AS560">
        <v>3.9954968198097802</v>
      </c>
      <c r="AT560">
        <v>4.6635557964026599</v>
      </c>
      <c r="AU560">
        <v>-5.9499077846247799</v>
      </c>
      <c r="AV560">
        <v>-7.1372205810603999</v>
      </c>
      <c r="AW560">
        <v>3.7116273066908798</v>
      </c>
      <c r="AX560">
        <v>-23.3122452670383</v>
      </c>
      <c r="AY560">
        <v>11.708868704109101</v>
      </c>
      <c r="AZ560">
        <v>2.7188578097028899</v>
      </c>
      <c r="BA560">
        <v>-8.6761840405421395</v>
      </c>
      <c r="BB560">
        <v>3.2546143635449498</v>
      </c>
      <c r="BC560">
        <v>-1.3676730069630001</v>
      </c>
      <c r="BD560">
        <v>1.27910978810806</v>
      </c>
      <c r="BE560">
        <v>1.84754317612396</v>
      </c>
    </row>
    <row r="561" spans="41:57" x14ac:dyDescent="0.35">
      <c r="AO561">
        <v>-10.1942850751708</v>
      </c>
      <c r="AP561">
        <v>-9.62782882174759</v>
      </c>
      <c r="AQ561">
        <v>8.6586339322961301</v>
      </c>
      <c r="AR561">
        <v>-3.6157331744751602</v>
      </c>
      <c r="AS561">
        <v>4.0220603848589302</v>
      </c>
      <c r="AT561">
        <v>4.8816792770863398</v>
      </c>
      <c r="AU561">
        <v>-5.6935275958298703</v>
      </c>
      <c r="AV561">
        <v>-6.9468864329451598</v>
      </c>
      <c r="AW561">
        <v>3.7066170655174</v>
      </c>
      <c r="AX561">
        <v>-23.1636660662286</v>
      </c>
      <c r="AY561">
        <v>11.708868704109101</v>
      </c>
      <c r="AZ561">
        <v>1.96609031756491</v>
      </c>
      <c r="BA561">
        <v>-8.6504983673781393</v>
      </c>
      <c r="BB561">
        <v>3.2768335013168999</v>
      </c>
      <c r="BC561">
        <v>-1.3676730069630001</v>
      </c>
      <c r="BD561">
        <v>1.27910978810806</v>
      </c>
      <c r="BE561">
        <v>2.3896796283171602</v>
      </c>
    </row>
    <row r="562" spans="41:57" x14ac:dyDescent="0.35">
      <c r="AO562">
        <v>-10.311805753562</v>
      </c>
      <c r="AP562">
        <v>-9.6327907500283203</v>
      </c>
      <c r="AQ562">
        <v>8.5123201632585204</v>
      </c>
      <c r="AR562">
        <v>-3.4758806602524501</v>
      </c>
      <c r="AS562">
        <v>4.0220603848589302</v>
      </c>
      <c r="AT562">
        <v>4.9553945280967504</v>
      </c>
      <c r="AU562">
        <v>-5.4794853073780398</v>
      </c>
      <c r="AV562">
        <v>-7.14465524383077</v>
      </c>
      <c r="AW562">
        <v>3.6771692859109102</v>
      </c>
      <c r="AX562">
        <v>-22.828691894891001</v>
      </c>
      <c r="AY562">
        <v>11.664258520378599</v>
      </c>
      <c r="AZ562">
        <v>1.7500815260886999</v>
      </c>
      <c r="BA562">
        <v>-8.6887623292079592</v>
      </c>
      <c r="BB562">
        <v>3.2430571314786198</v>
      </c>
      <c r="BC562">
        <v>-1.2964020646079899</v>
      </c>
      <c r="BD562">
        <v>1.27910978810806</v>
      </c>
      <c r="BE562">
        <v>2.3814270427284301</v>
      </c>
    </row>
    <row r="563" spans="41:57" x14ac:dyDescent="0.35">
      <c r="AO563">
        <v>-10.343492157897501</v>
      </c>
      <c r="AP563">
        <v>-9.6122079742200803</v>
      </c>
      <c r="AQ563">
        <v>8.51835804799253</v>
      </c>
      <c r="AR563">
        <v>-3.5791240957770301</v>
      </c>
      <c r="AS563">
        <v>3.99649078034617</v>
      </c>
      <c r="AT563">
        <v>4.8978781954059096</v>
      </c>
      <c r="AU563">
        <v>-5.5224046429420603</v>
      </c>
      <c r="AV563">
        <v>-7.19167036150884</v>
      </c>
      <c r="AW563">
        <v>3.6544416268719</v>
      </c>
      <c r="AX563">
        <v>-22.729574261880501</v>
      </c>
      <c r="AY563">
        <v>11.5973440178874</v>
      </c>
      <c r="AZ563">
        <v>1.8792148779673401</v>
      </c>
      <c r="BA563">
        <v>-8.6921431848826902</v>
      </c>
      <c r="BB563">
        <v>3.2111696443773701</v>
      </c>
      <c r="BC563">
        <v>-1.29929745618401</v>
      </c>
      <c r="BD563">
        <v>1.27910978810806</v>
      </c>
      <c r="BE563">
        <v>2.2033914958491501</v>
      </c>
    </row>
    <row r="564" spans="41:57" x14ac:dyDescent="0.35">
      <c r="AO564">
        <v>-10.391811121436101</v>
      </c>
      <c r="AP564">
        <v>-9.3798055355756809</v>
      </c>
      <c r="AQ564">
        <v>8.6745562345699803</v>
      </c>
      <c r="AR564">
        <v>-3.4164337510609699</v>
      </c>
      <c r="AS564">
        <v>3.9787586426735202</v>
      </c>
      <c r="AT564">
        <v>4.9064796392616099</v>
      </c>
      <c r="AU564">
        <v>-5.5601356949547904</v>
      </c>
      <c r="AV564">
        <v>-6.8683439763483696</v>
      </c>
      <c r="AW564">
        <v>3.7640464991392601</v>
      </c>
      <c r="AX564">
        <v>-22.5308142370505</v>
      </c>
      <c r="AY564">
        <v>11.599772640044399</v>
      </c>
      <c r="AZ564">
        <v>1.0577949071922701</v>
      </c>
      <c r="BA564">
        <v>-8.6577567320023299</v>
      </c>
      <c r="BB564">
        <v>3.23263653478983</v>
      </c>
      <c r="BC564">
        <v>-1.29929745618401</v>
      </c>
      <c r="BD564">
        <v>1.27910978810806</v>
      </c>
      <c r="BE564">
        <v>2.1769757521384601</v>
      </c>
    </row>
    <row r="565" spans="41:57" x14ac:dyDescent="0.35">
      <c r="AO565">
        <v>-10.440700064262201</v>
      </c>
      <c r="AP565">
        <v>-9.6588263078306706</v>
      </c>
      <c r="AQ565">
        <v>8.5323870374373207</v>
      </c>
      <c r="AR565">
        <v>-3.89417408141927</v>
      </c>
      <c r="AS565">
        <v>3.8608196659764298</v>
      </c>
      <c r="AT565">
        <v>4.5302337020099301</v>
      </c>
      <c r="AU565">
        <v>-5.7813548446684901</v>
      </c>
      <c r="AV565">
        <v>-6.84505418912146</v>
      </c>
      <c r="AW565">
        <v>3.8418225620430699</v>
      </c>
      <c r="AX565">
        <v>-23.0012718096506</v>
      </c>
      <c r="AY565">
        <v>11.569701031779701</v>
      </c>
      <c r="AZ565">
        <v>1.66330455974139</v>
      </c>
      <c r="BA565">
        <v>-8.7852787198777609</v>
      </c>
      <c r="BB565">
        <v>3.1678910465656802</v>
      </c>
      <c r="BC565">
        <v>-1.29929745618401</v>
      </c>
      <c r="BD565">
        <v>1.27910978810806</v>
      </c>
      <c r="BE565">
        <v>1.4644376565794499</v>
      </c>
    </row>
    <row r="566" spans="41:57" x14ac:dyDescent="0.35">
      <c r="AO566">
        <v>-10.460038038070399</v>
      </c>
      <c r="AP566">
        <v>-9.5096152487288208</v>
      </c>
      <c r="AQ566">
        <v>8.7267101724589899</v>
      </c>
      <c r="AR566">
        <v>-3.7805596704703701</v>
      </c>
      <c r="AS566">
        <v>3.7858865301443001</v>
      </c>
      <c r="AT566">
        <v>4.5679936746227501</v>
      </c>
      <c r="AU566">
        <v>-5.7153765592980603</v>
      </c>
      <c r="AV566">
        <v>-6.6103927837571401</v>
      </c>
      <c r="AW566">
        <v>3.9837643511155298</v>
      </c>
      <c r="AX566">
        <v>-22.914379291773201</v>
      </c>
      <c r="AY566">
        <v>11.5434395327009</v>
      </c>
      <c r="AZ566">
        <v>0.75614945180725102</v>
      </c>
      <c r="BA566">
        <v>-8.7999541250303306</v>
      </c>
      <c r="BB566">
        <v>3.15707939248037</v>
      </c>
      <c r="BC566">
        <v>-1.2935812382851199</v>
      </c>
      <c r="BD566">
        <v>1.27910978810806</v>
      </c>
      <c r="BE566">
        <v>1.68304935118864</v>
      </c>
    </row>
    <row r="567" spans="41:57" x14ac:dyDescent="0.35">
      <c r="AO567">
        <v>-10.4814691301055</v>
      </c>
      <c r="AP567">
        <v>-9.3591570496218104</v>
      </c>
      <c r="AQ567">
        <v>8.8365709372695793</v>
      </c>
      <c r="AR567">
        <v>-3.8451935265110899</v>
      </c>
      <c r="AS567">
        <v>3.7357543135227198</v>
      </c>
      <c r="AT567">
        <v>4.3097857092963796</v>
      </c>
      <c r="AU567">
        <v>-6.0634539753009404</v>
      </c>
      <c r="AV567">
        <v>-7.0028912058546302</v>
      </c>
      <c r="AW567">
        <v>4.0126973327460602</v>
      </c>
      <c r="AX567">
        <v>-23.076552287331101</v>
      </c>
      <c r="AY567">
        <v>11.5124347151393</v>
      </c>
      <c r="AZ567">
        <v>1.3211646813946401</v>
      </c>
      <c r="BA567">
        <v>-8.7691496608666597</v>
      </c>
      <c r="BB567">
        <v>3.1434230925764801</v>
      </c>
      <c r="BC567">
        <v>-1.2935812382851199</v>
      </c>
      <c r="BD567">
        <v>1.25767869607303</v>
      </c>
      <c r="BE567">
        <v>1.1716178844959499</v>
      </c>
    </row>
    <row r="568" spans="41:57" x14ac:dyDescent="0.35">
      <c r="AO568">
        <v>-10.5210501078026</v>
      </c>
      <c r="AP568">
        <v>-9.0400507918955899</v>
      </c>
      <c r="AQ568">
        <v>9.1053714054599109</v>
      </c>
      <c r="AR568">
        <v>-3.85420495373699</v>
      </c>
      <c r="AS568">
        <v>3.7255219292581501</v>
      </c>
      <c r="AT568">
        <v>4.2557009827934102</v>
      </c>
      <c r="AU568">
        <v>-6.1490336476731704</v>
      </c>
      <c r="AV568">
        <v>-6.7135751214707602</v>
      </c>
      <c r="AW568">
        <v>4.0622868471703999</v>
      </c>
      <c r="AX568">
        <v>-22.872531148559801</v>
      </c>
      <c r="AY568">
        <v>11.496261862627099</v>
      </c>
      <c r="AZ568">
        <v>0.62828936205849895</v>
      </c>
      <c r="BA568">
        <v>-8.75963051129356</v>
      </c>
      <c r="BB568">
        <v>3.12385706056634</v>
      </c>
      <c r="BC568">
        <v>-1.2935812382851199</v>
      </c>
      <c r="BD568">
        <v>1.25767869607303</v>
      </c>
      <c r="BE568">
        <v>1.2754654840853501</v>
      </c>
    </row>
    <row r="569" spans="41:57" x14ac:dyDescent="0.35">
      <c r="AO569">
        <v>-10.5210501078026</v>
      </c>
      <c r="AP569">
        <v>-9.1511726730320309</v>
      </c>
      <c r="AQ569">
        <v>9.0602766268540496</v>
      </c>
      <c r="AR569">
        <v>-3.6751507590172898</v>
      </c>
      <c r="AS569">
        <v>3.6560055471815001</v>
      </c>
      <c r="AT569">
        <v>4.1908718424486597</v>
      </c>
      <c r="AU569">
        <v>-6.0105580352182901</v>
      </c>
      <c r="AV569">
        <v>-6.8759714703742798</v>
      </c>
      <c r="AW569">
        <v>4.0006309143377603</v>
      </c>
      <c r="AX569">
        <v>-22.937788986211299</v>
      </c>
      <c r="AY569">
        <v>11.496261862627099</v>
      </c>
      <c r="AZ569">
        <v>0.78518006990925004</v>
      </c>
      <c r="BA569">
        <v>-8.8006316832494598</v>
      </c>
      <c r="BB569">
        <v>3.1165602238349499</v>
      </c>
      <c r="BC569">
        <v>-1.2935812382851199</v>
      </c>
      <c r="BD569">
        <v>1.25767869607303</v>
      </c>
      <c r="BE569">
        <v>1.03184293832142</v>
      </c>
    </row>
    <row r="570" spans="41:57" x14ac:dyDescent="0.35">
      <c r="AO570">
        <v>-10.3144112585261</v>
      </c>
      <c r="AP570">
        <v>-8.9839149194088694</v>
      </c>
      <c r="AQ570">
        <v>9.1090145581249793</v>
      </c>
      <c r="AR570">
        <v>-3.67196899511318</v>
      </c>
      <c r="AS570">
        <v>3.8195423737274599</v>
      </c>
      <c r="AT570">
        <v>4.4061565162306398</v>
      </c>
      <c r="AU570">
        <v>-5.84844100451802</v>
      </c>
      <c r="AV570">
        <v>-6.4821729645616797</v>
      </c>
      <c r="AW570">
        <v>3.9881915793970899</v>
      </c>
      <c r="AX570">
        <v>-22.809686273973899</v>
      </c>
      <c r="AY570">
        <v>11.530327392160499</v>
      </c>
      <c r="AZ570">
        <v>1.39071176194277</v>
      </c>
      <c r="BA570">
        <v>-8.6930778123135006</v>
      </c>
      <c r="BB570">
        <v>3.2044226753664402</v>
      </c>
      <c r="BC570">
        <v>-1.2935812382851199</v>
      </c>
      <c r="BD570">
        <v>1.21280496819138</v>
      </c>
      <c r="BE570">
        <v>1.8004354559954501</v>
      </c>
    </row>
    <row r="571" spans="41:57" x14ac:dyDescent="0.35">
      <c r="AO571">
        <v>-10.3850831528875</v>
      </c>
      <c r="AP571">
        <v>-9.0330935404428701</v>
      </c>
      <c r="AQ571">
        <v>9.0180620154583107</v>
      </c>
      <c r="AR571">
        <v>-3.67677428042618</v>
      </c>
      <c r="AS571">
        <v>4.07990137872223</v>
      </c>
      <c r="AT571">
        <v>4.4492633222830804</v>
      </c>
      <c r="AU571">
        <v>-5.8688110829267499</v>
      </c>
      <c r="AV571">
        <v>-6.2285738661952204</v>
      </c>
      <c r="AW571">
        <v>3.9341548201874699</v>
      </c>
      <c r="AX571">
        <v>-22.402809562661599</v>
      </c>
      <c r="AY571">
        <v>11.5029736612526</v>
      </c>
      <c r="AZ571">
        <v>0.62121183094814703</v>
      </c>
      <c r="BA571">
        <v>-8.6818127877086599</v>
      </c>
      <c r="BB571">
        <v>3.2870502645413602</v>
      </c>
      <c r="BC571">
        <v>-1.2935812382851199</v>
      </c>
      <c r="BD571">
        <v>1.21280496819138</v>
      </c>
      <c r="BE571">
        <v>2.2203926576902999</v>
      </c>
    </row>
    <row r="572" spans="41:57" x14ac:dyDescent="0.35">
      <c r="AO572">
        <v>-10.433401907153799</v>
      </c>
      <c r="AP572">
        <v>-9.1889699564602392</v>
      </c>
      <c r="AQ572">
        <v>8.8704629345594093</v>
      </c>
      <c r="AR572">
        <v>-3.8219992351873802</v>
      </c>
      <c r="AS572">
        <v>4.0909642417062102</v>
      </c>
      <c r="AT572">
        <v>4.39693910779856</v>
      </c>
      <c r="AU572">
        <v>-6.0444393453772296</v>
      </c>
      <c r="AV572">
        <v>-6.3532748074295897</v>
      </c>
      <c r="AW572">
        <v>3.9200842558190598</v>
      </c>
      <c r="AX572">
        <v>-22.552760881863399</v>
      </c>
      <c r="AY572">
        <v>11.469543473234401</v>
      </c>
      <c r="AZ572">
        <v>1.94088600068027</v>
      </c>
      <c r="BA572">
        <v>-8.7225066157075393</v>
      </c>
      <c r="BB572">
        <v>3.2441598099681399</v>
      </c>
      <c r="BC572">
        <v>-1.12324125908313</v>
      </c>
      <c r="BD572">
        <v>1.21280496819138</v>
      </c>
      <c r="BE572">
        <v>1.67213528228694</v>
      </c>
    </row>
    <row r="573" spans="41:57" x14ac:dyDescent="0.35">
      <c r="AO573">
        <v>-10.4451422684979</v>
      </c>
      <c r="AP573">
        <v>-9.1390254236524608</v>
      </c>
      <c r="AQ573">
        <v>8.8773676334680705</v>
      </c>
      <c r="AR573">
        <v>-3.7798425325025802</v>
      </c>
      <c r="AS573">
        <v>4.0587298341418201</v>
      </c>
      <c r="AT573">
        <v>4.1796885653809701</v>
      </c>
      <c r="AU573">
        <v>-6.0147898228925802</v>
      </c>
      <c r="AV573">
        <v>-6.2952573934024798</v>
      </c>
      <c r="AW573">
        <v>3.8569305203069599</v>
      </c>
      <c r="AX573">
        <v>-22.0107916895426</v>
      </c>
      <c r="AY573">
        <v>11.4420286545077</v>
      </c>
      <c r="AZ573">
        <v>1.4750272943793801</v>
      </c>
      <c r="BA573">
        <v>-8.7318119733632997</v>
      </c>
      <c r="BB573">
        <v>3.2058331132970399</v>
      </c>
      <c r="BC573">
        <v>-1.12324125908313</v>
      </c>
      <c r="BD573">
        <v>1.21280496819138</v>
      </c>
      <c r="BE573">
        <v>1.9555530623458599</v>
      </c>
    </row>
    <row r="574" spans="41:57" x14ac:dyDescent="0.35">
      <c r="AO574">
        <v>-10.4365615357201</v>
      </c>
      <c r="AP574">
        <v>-9.1281218105829005</v>
      </c>
      <c r="AQ574">
        <v>8.9106575748741292</v>
      </c>
      <c r="AR574">
        <v>-3.7821133996115202</v>
      </c>
      <c r="AS574">
        <v>4.0997889180555998</v>
      </c>
      <c r="AT574">
        <v>4.2173446036719504</v>
      </c>
      <c r="AU574">
        <v>-6.0283379653389</v>
      </c>
      <c r="AV574">
        <v>-6.2875994398081101</v>
      </c>
      <c r="AW574">
        <v>3.8814483573827898</v>
      </c>
      <c r="AX574">
        <v>-22.052216248234</v>
      </c>
      <c r="AY574">
        <v>11.4176715383461</v>
      </c>
      <c r="AZ574">
        <v>1.4671501064816299</v>
      </c>
      <c r="BA574">
        <v>-8.7513293048271503</v>
      </c>
      <c r="BB574">
        <v>3.2075437665272601</v>
      </c>
      <c r="BC574">
        <v>-1.12324125908313</v>
      </c>
      <c r="BD574">
        <v>1.21280496819138</v>
      </c>
      <c r="BE574">
        <v>1.8424030683988299</v>
      </c>
    </row>
    <row r="575" spans="41:57" x14ac:dyDescent="0.35">
      <c r="AO575">
        <v>-10.298823646969799</v>
      </c>
      <c r="AP575">
        <v>-9.1278722356616093</v>
      </c>
      <c r="AQ575">
        <v>8.8519065499577394</v>
      </c>
      <c r="AR575">
        <v>-3.7772336658229202</v>
      </c>
      <c r="AS575">
        <v>4.1694641153598404</v>
      </c>
      <c r="AT575">
        <v>4.2923218424055696</v>
      </c>
      <c r="AU575">
        <v>-5.9476291578159701</v>
      </c>
      <c r="AV575">
        <v>-6.3845387841388401</v>
      </c>
      <c r="AW575">
        <v>3.8413222384584298</v>
      </c>
      <c r="AX575">
        <v>-22.078369824589</v>
      </c>
      <c r="AY575">
        <v>11.4176715383461</v>
      </c>
      <c r="AZ575">
        <v>1.7578393060981601</v>
      </c>
      <c r="BA575">
        <v>-8.7400985804569498</v>
      </c>
      <c r="BB575">
        <v>3.23416386162486</v>
      </c>
      <c r="BC575">
        <v>-1.10078152336968</v>
      </c>
      <c r="BD575">
        <v>1.21280496819138</v>
      </c>
      <c r="BE575">
        <v>2.0095053867980601</v>
      </c>
    </row>
    <row r="576" spans="41:57" x14ac:dyDescent="0.35">
      <c r="AO576">
        <v>-10.3568531283784</v>
      </c>
      <c r="AP576">
        <v>-9.1421371815233403</v>
      </c>
      <c r="AQ576">
        <v>8.8098147573105692</v>
      </c>
      <c r="AR576">
        <v>-3.7021209918762898</v>
      </c>
      <c r="AS576">
        <v>4.18875099207151</v>
      </c>
      <c r="AT576">
        <v>4.3744012603325304</v>
      </c>
      <c r="AU576">
        <v>-5.7615974373683496</v>
      </c>
      <c r="AV576">
        <v>-6.3424461176575404</v>
      </c>
      <c r="AW576">
        <v>3.8706504221277398</v>
      </c>
      <c r="AX576">
        <v>-22.037713996529501</v>
      </c>
      <c r="AY576">
        <v>11.378621400929401</v>
      </c>
      <c r="AZ576">
        <v>1.48974599630128</v>
      </c>
      <c r="BA576">
        <v>-8.7785498319379993</v>
      </c>
      <c r="BB576">
        <v>3.1955478300136302</v>
      </c>
      <c r="BC576">
        <v>-1.07770143613151</v>
      </c>
      <c r="BD576">
        <v>1.21280496819138</v>
      </c>
      <c r="BE576">
        <v>2.2723053715154999</v>
      </c>
    </row>
    <row r="577" spans="41:57" x14ac:dyDescent="0.35">
      <c r="AO577">
        <v>-10.3568531283784</v>
      </c>
      <c r="AP577">
        <v>-8.8138868517171591</v>
      </c>
      <c r="AQ577">
        <v>8.8521377643185808</v>
      </c>
      <c r="AR577">
        <v>-3.0419868963497199</v>
      </c>
      <c r="AS577">
        <v>4.1606369913701897</v>
      </c>
      <c r="AT577">
        <v>4.5389818848091501</v>
      </c>
      <c r="AU577">
        <v>-5.5995742163300903</v>
      </c>
      <c r="AV577">
        <v>-6.0718576587020898</v>
      </c>
      <c r="AW577">
        <v>3.7805296530460502</v>
      </c>
      <c r="AX577">
        <v>-21.403248890728001</v>
      </c>
      <c r="AY577">
        <v>11.4860838452606</v>
      </c>
      <c r="AZ577">
        <v>-2.6266030915436101E-2</v>
      </c>
      <c r="BA577">
        <v>-8.5909528669928292</v>
      </c>
      <c r="BB577">
        <v>3.1809987905972901</v>
      </c>
      <c r="BC577">
        <v>-1.07770143613151</v>
      </c>
      <c r="BD577">
        <v>1.21280496819138</v>
      </c>
      <c r="BE577">
        <v>2.8303028167678401</v>
      </c>
    </row>
    <row r="578" spans="41:57" x14ac:dyDescent="0.35">
      <c r="AO578">
        <v>-10.309718283546999</v>
      </c>
      <c r="AP578">
        <v>-8.8937004488062303</v>
      </c>
      <c r="AQ578">
        <v>8.7994991334232999</v>
      </c>
      <c r="AR578">
        <v>-3.10753683300275</v>
      </c>
      <c r="AS578">
        <v>4.1365565155826598</v>
      </c>
      <c r="AT578">
        <v>4.4318687433300497</v>
      </c>
      <c r="AU578">
        <v>-5.66618738050943</v>
      </c>
      <c r="AV578">
        <v>-6.1034878345276597</v>
      </c>
      <c r="AW578">
        <v>3.70218651471188</v>
      </c>
      <c r="AX578">
        <v>-21.4060938170695</v>
      </c>
      <c r="AY578">
        <v>11.5530033360322</v>
      </c>
      <c r="AZ578">
        <v>0.21294960845875799</v>
      </c>
      <c r="BA578">
        <v>-8.6133837166429092</v>
      </c>
      <c r="BB578">
        <v>3.1941739936103501</v>
      </c>
      <c r="BC578">
        <v>-1.07770143613151</v>
      </c>
      <c r="BD578">
        <v>1.2196531607341501</v>
      </c>
      <c r="BE578">
        <v>2.5077423129319598</v>
      </c>
    </row>
    <row r="579" spans="41:57" x14ac:dyDescent="0.35">
      <c r="AO579">
        <v>-10.3818559905248</v>
      </c>
      <c r="AP579">
        <v>-9.0843410546452592</v>
      </c>
      <c r="AQ579">
        <v>8.6734221222118393</v>
      </c>
      <c r="AR579">
        <v>-3.1253534094712698</v>
      </c>
      <c r="AS579">
        <v>3.9686471333478899</v>
      </c>
      <c r="AT579">
        <v>4.2947324978481403</v>
      </c>
      <c r="AU579">
        <v>-5.8113140092562396</v>
      </c>
      <c r="AV579">
        <v>-6.14751966867383</v>
      </c>
      <c r="AW579">
        <v>3.6093441151860102</v>
      </c>
      <c r="AX579">
        <v>-21.4974426073966</v>
      </c>
      <c r="AY579">
        <v>11.4724035742609</v>
      </c>
      <c r="AZ579">
        <v>1.10626865390329</v>
      </c>
      <c r="BA579">
        <v>-8.6608020955685205</v>
      </c>
      <c r="BB579">
        <v>3.1629708902220099</v>
      </c>
      <c r="BC579">
        <v>-1.07604530043095</v>
      </c>
      <c r="BD579">
        <v>1.2196531607341501</v>
      </c>
      <c r="BE579">
        <v>2.1637979128506402</v>
      </c>
    </row>
    <row r="580" spans="41:57" x14ac:dyDescent="0.35">
      <c r="AO580">
        <v>-10.376860707886401</v>
      </c>
      <c r="AP580">
        <v>-9.18668742511937</v>
      </c>
      <c r="AQ580">
        <v>8.6312261795024394</v>
      </c>
      <c r="AR580">
        <v>-3.3118023405879602</v>
      </c>
      <c r="AS580">
        <v>3.79123361490683</v>
      </c>
      <c r="AT580">
        <v>4.3553170571564301</v>
      </c>
      <c r="AU580">
        <v>-6.0023700972594103</v>
      </c>
      <c r="AV580">
        <v>-6.2132882879598297</v>
      </c>
      <c r="AW580">
        <v>3.2651135183983699</v>
      </c>
      <c r="AX580">
        <v>-21.0461687021666</v>
      </c>
      <c r="AY580">
        <v>11.4702154812706</v>
      </c>
      <c r="AZ580">
        <v>0.37586433505199701</v>
      </c>
      <c r="BA580">
        <v>-8.7047417818173791</v>
      </c>
      <c r="BB580">
        <v>3.1057687005340799</v>
      </c>
      <c r="BC580">
        <v>-1.07604530043095</v>
      </c>
      <c r="BD580">
        <v>1.2196531607341501</v>
      </c>
      <c r="BE580">
        <v>2.12642180420317</v>
      </c>
    </row>
    <row r="581" spans="41:57" x14ac:dyDescent="0.35">
      <c r="AO581">
        <v>-10.2595168221001</v>
      </c>
      <c r="AP581">
        <v>-9.2863155310040195</v>
      </c>
      <c r="AQ581">
        <v>8.5050846174035701</v>
      </c>
      <c r="AR581">
        <v>-3.5597251042204201</v>
      </c>
      <c r="AS581">
        <v>3.7317932479434401</v>
      </c>
      <c r="AT581">
        <v>4.1851326044237602</v>
      </c>
      <c r="AU581">
        <v>-6.0707044143682598</v>
      </c>
      <c r="AV581">
        <v>-6.3941143590708096</v>
      </c>
      <c r="AW581">
        <v>3.2241533803693101</v>
      </c>
      <c r="AX581">
        <v>-21.037832961541401</v>
      </c>
      <c r="AY581">
        <v>11.4174804261094</v>
      </c>
      <c r="AZ581">
        <v>0.58050413050081795</v>
      </c>
      <c r="BA581">
        <v>-8.7346496641285398</v>
      </c>
      <c r="BB581">
        <v>3.0847240608805002</v>
      </c>
      <c r="BC581">
        <v>-1.07604530043095</v>
      </c>
      <c r="BD581">
        <v>1.2196531607341501</v>
      </c>
      <c r="BE581">
        <v>1.9549281471109501</v>
      </c>
    </row>
    <row r="582" spans="41:57" x14ac:dyDescent="0.35">
      <c r="AO582">
        <v>-10.2413232234058</v>
      </c>
      <c r="AP582">
        <v>-9.3720831466733792</v>
      </c>
      <c r="AQ582">
        <v>8.5097146875468699</v>
      </c>
      <c r="AR582">
        <v>-3.7736668155136601</v>
      </c>
      <c r="AS582">
        <v>3.6612292526596999</v>
      </c>
      <c r="AT582">
        <v>3.9770083746295999</v>
      </c>
      <c r="AU582">
        <v>-6.2586408507457199</v>
      </c>
      <c r="AV582">
        <v>-6.3818731564434898</v>
      </c>
      <c r="AW582">
        <v>3.1867212287349198</v>
      </c>
      <c r="AX582">
        <v>-21.736880132429199</v>
      </c>
      <c r="AY582">
        <v>11.3958528881584</v>
      </c>
      <c r="AZ582">
        <v>1.9671895295192301</v>
      </c>
      <c r="BA582">
        <v>-8.8418008179501708</v>
      </c>
      <c r="BB582">
        <v>3.0813103641293802</v>
      </c>
      <c r="BC582">
        <v>-1.13174128324718</v>
      </c>
      <c r="BD582">
        <v>1.2196531607341501</v>
      </c>
      <c r="BE582">
        <v>1.95213812042796</v>
      </c>
    </row>
    <row r="583" spans="41:57" x14ac:dyDescent="0.35">
      <c r="AO583">
        <v>-10.198123126435</v>
      </c>
      <c r="AP583">
        <v>-9.3158016465730604</v>
      </c>
      <c r="AQ583">
        <v>8.5626081586064604</v>
      </c>
      <c r="AR583">
        <v>-3.6391686120535001</v>
      </c>
      <c r="AS583">
        <v>3.6596093774418499</v>
      </c>
      <c r="AT583">
        <v>4.2077271138386401</v>
      </c>
      <c r="AU583">
        <v>-6.0186610811183003</v>
      </c>
      <c r="AV583">
        <v>-6.2647948430469196</v>
      </c>
      <c r="AW583">
        <v>3.15393460422617</v>
      </c>
      <c r="AX583">
        <v>-21.5773224584598</v>
      </c>
      <c r="AY583">
        <v>11.3958528881584</v>
      </c>
      <c r="AZ583">
        <v>0.87669812504144395</v>
      </c>
      <c r="BA583">
        <v>-8.8174444105421603</v>
      </c>
      <c r="BB583">
        <v>3.1148783622899598</v>
      </c>
      <c r="BC583">
        <v>-1.1734132742207799</v>
      </c>
      <c r="BD583">
        <v>1.2196531607341501</v>
      </c>
      <c r="BE583">
        <v>2.3165713711409701</v>
      </c>
    </row>
    <row r="584" spans="41:57" x14ac:dyDescent="0.35">
      <c r="AO584">
        <v>-10.2708156918852</v>
      </c>
      <c r="AP584">
        <v>-9.3189990852561593</v>
      </c>
      <c r="AQ584">
        <v>8.5609112651764701</v>
      </c>
      <c r="AR584">
        <v>-3.8473958731414202</v>
      </c>
      <c r="AS584">
        <v>3.6112034274345799</v>
      </c>
      <c r="AT584">
        <v>4.0208395658923601</v>
      </c>
      <c r="AU584">
        <v>-6.0550554216350303</v>
      </c>
      <c r="AV584">
        <v>-6.3588241827163898</v>
      </c>
      <c r="AW584">
        <v>3.0809975687356901</v>
      </c>
      <c r="AX584">
        <v>-21.642999753084801</v>
      </c>
      <c r="AY584">
        <v>11.414263253611299</v>
      </c>
      <c r="AZ584">
        <v>1.78625209491231</v>
      </c>
      <c r="BA584">
        <v>-8.8661590174570009</v>
      </c>
      <c r="BB584">
        <v>3.0860435576726499</v>
      </c>
      <c r="BC584">
        <v>-1.1734132742207799</v>
      </c>
      <c r="BD584">
        <v>1.2196531607341501</v>
      </c>
      <c r="BE584">
        <v>1.8421844360050801</v>
      </c>
    </row>
    <row r="585" spans="41:57" x14ac:dyDescent="0.35">
      <c r="AO585">
        <v>-10.2708156918852</v>
      </c>
      <c r="AP585">
        <v>-9.2981615982560992</v>
      </c>
      <c r="AQ585">
        <v>8.5997393072607409</v>
      </c>
      <c r="AR585">
        <v>-3.8033345078977501</v>
      </c>
      <c r="AS585">
        <v>3.7242144245294502</v>
      </c>
      <c r="AT585">
        <v>3.9292109342468899</v>
      </c>
      <c r="AU585">
        <v>-6.1127742771387199</v>
      </c>
      <c r="AV585">
        <v>-6.35358117912787</v>
      </c>
      <c r="AW585">
        <v>3.0477520580361999</v>
      </c>
      <c r="AX585">
        <v>-22.0333367647352</v>
      </c>
      <c r="AY585">
        <v>11.393376471438</v>
      </c>
      <c r="AZ585">
        <v>1.6316201943925901</v>
      </c>
      <c r="BA585">
        <v>-8.8948170217650695</v>
      </c>
      <c r="BB585">
        <v>3.0764577521170899</v>
      </c>
      <c r="BC585">
        <v>-1.1734132742207799</v>
      </c>
      <c r="BD585">
        <v>1.2196531607341501</v>
      </c>
      <c r="BE585">
        <v>1.5413950304448101</v>
      </c>
    </row>
    <row r="586" spans="41:57" x14ac:dyDescent="0.35">
      <c r="AO586">
        <v>-10.2708156918852</v>
      </c>
      <c r="AP586">
        <v>-9.2331544906358491</v>
      </c>
      <c r="AQ586">
        <v>8.6415961220625892</v>
      </c>
      <c r="AR586">
        <v>-3.9707531081538301</v>
      </c>
      <c r="AS586">
        <v>3.7291576785054898</v>
      </c>
      <c r="AT586">
        <v>3.8482309423891099</v>
      </c>
      <c r="AU586">
        <v>-6.2841544524720501</v>
      </c>
      <c r="AV586">
        <v>-6.3041180719151102</v>
      </c>
      <c r="AW586">
        <v>3.01850038034741</v>
      </c>
      <c r="AX586">
        <v>-22.624392153770501</v>
      </c>
      <c r="AY586">
        <v>11.393376471438</v>
      </c>
      <c r="AZ586">
        <v>2.5632335112551701</v>
      </c>
      <c r="BA586">
        <v>-8.9533015984458295</v>
      </c>
      <c r="BB586">
        <v>3.01532327268984</v>
      </c>
      <c r="BC586">
        <v>-1.6073981218342801</v>
      </c>
      <c r="BD586">
        <v>1.2196531607341501</v>
      </c>
      <c r="BE586">
        <v>1.0331750275493099</v>
      </c>
    </row>
    <row r="587" spans="41:57" x14ac:dyDescent="0.35">
      <c r="AO587">
        <v>-10.198325883955899</v>
      </c>
      <c r="AP587">
        <v>-9.0277362588385799</v>
      </c>
      <c r="AQ587">
        <v>8.8746558826107496</v>
      </c>
      <c r="AR587">
        <v>-3.6280599401390798</v>
      </c>
      <c r="AS587">
        <v>3.66555885347675</v>
      </c>
      <c r="AT587">
        <v>4.0961426247853199</v>
      </c>
      <c r="AU587">
        <v>-6.0422170846920196</v>
      </c>
      <c r="AV587">
        <v>-5.8985426102652099</v>
      </c>
      <c r="AW587">
        <v>3.2168539782131198</v>
      </c>
      <c r="AX587">
        <v>-22.445329751445801</v>
      </c>
      <c r="AY587">
        <v>11.410475808871</v>
      </c>
      <c r="AZ587">
        <v>0.77943787152557498</v>
      </c>
      <c r="BA587">
        <v>-8.9182651793504402</v>
      </c>
      <c r="BB587">
        <v>3.0738090525912098</v>
      </c>
      <c r="BC587">
        <v>-1.6217185623153101</v>
      </c>
      <c r="BD587">
        <v>1.2267866969766399</v>
      </c>
      <c r="BE587">
        <v>1.6280131118877501</v>
      </c>
    </row>
    <row r="588" spans="41:57" x14ac:dyDescent="0.35">
      <c r="AO588">
        <v>-10.2297049040865</v>
      </c>
      <c r="AP588">
        <v>-8.99272376619931</v>
      </c>
      <c r="AQ588">
        <v>8.9322365791197296</v>
      </c>
      <c r="AR588">
        <v>-3.6318142015105401</v>
      </c>
      <c r="AS588">
        <v>3.6413508479968599</v>
      </c>
      <c r="AT588">
        <v>4.2351507751217801</v>
      </c>
      <c r="AU588">
        <v>-5.8882639805948402</v>
      </c>
      <c r="AV588">
        <v>-5.6621441853229504</v>
      </c>
      <c r="AW588">
        <v>3.3217047683870899</v>
      </c>
      <c r="AX588">
        <v>-22.387964828020799</v>
      </c>
      <c r="AY588">
        <v>11.410475808871</v>
      </c>
      <c r="AZ588">
        <v>-2.6280115845077098E-2</v>
      </c>
      <c r="BA588">
        <v>-8.91939842780757</v>
      </c>
      <c r="BB588">
        <v>3.0930748351806199</v>
      </c>
      <c r="BC588">
        <v>-1.6100833299258499</v>
      </c>
      <c r="BD588">
        <v>1.2267866969766399</v>
      </c>
      <c r="BE588">
        <v>1.7947998177655999</v>
      </c>
    </row>
    <row r="589" spans="41:57" x14ac:dyDescent="0.35">
      <c r="AO589">
        <v>-10.2673934942059</v>
      </c>
      <c r="AP589">
        <v>-9.0958309321238797</v>
      </c>
      <c r="AQ589">
        <v>8.8025648550284199</v>
      </c>
      <c r="AR589">
        <v>-3.5608959819645798</v>
      </c>
      <c r="AS589">
        <v>3.6562775187490599</v>
      </c>
      <c r="AT589">
        <v>4.07983336091299</v>
      </c>
      <c r="AU589">
        <v>-6.0259667024457801</v>
      </c>
      <c r="AV589">
        <v>-5.9089841139111003</v>
      </c>
      <c r="AW589">
        <v>3.25374447740516</v>
      </c>
      <c r="AX589">
        <v>-22.570239969002198</v>
      </c>
      <c r="AY589">
        <v>11.410475808871</v>
      </c>
      <c r="AZ589">
        <v>1.4677453033450301</v>
      </c>
      <c r="BA589">
        <v>-8.9600122357479997</v>
      </c>
      <c r="BB589">
        <v>3.0826105922329399</v>
      </c>
      <c r="BC589">
        <v>-1.5705079647495399</v>
      </c>
      <c r="BD589">
        <v>1.16390256302193</v>
      </c>
      <c r="BE589">
        <v>1.6275020912541001</v>
      </c>
    </row>
    <row r="590" spans="41:57" x14ac:dyDescent="0.35">
      <c r="AO590">
        <v>-10.2673934942059</v>
      </c>
      <c r="AP590">
        <v>-9.1263704631970999</v>
      </c>
      <c r="AQ590">
        <v>8.7630925413628802</v>
      </c>
      <c r="AR590">
        <v>-3.3749049670973101</v>
      </c>
      <c r="AS590">
        <v>3.6342216550942901</v>
      </c>
      <c r="AT590">
        <v>4.2395389212478101</v>
      </c>
      <c r="AU590">
        <v>-5.7328307728204999</v>
      </c>
      <c r="AV590">
        <v>-6.0598566797508902</v>
      </c>
      <c r="AW590">
        <v>3.2107303307772401</v>
      </c>
      <c r="AX590">
        <v>-22.588912110304602</v>
      </c>
      <c r="AY590">
        <v>11.410475808871</v>
      </c>
      <c r="AZ590">
        <v>0.90666879585095295</v>
      </c>
      <c r="BA590">
        <v>-8.9737791571788907</v>
      </c>
      <c r="BB590">
        <v>3.0744441657400499</v>
      </c>
      <c r="BC590">
        <v>-1.53547729054305</v>
      </c>
      <c r="BD590">
        <v>1.16390256302193</v>
      </c>
      <c r="BE590">
        <v>1.9352229993985599</v>
      </c>
    </row>
    <row r="591" spans="41:57" x14ac:dyDescent="0.35">
      <c r="AO591">
        <v>-10.257921320857699</v>
      </c>
      <c r="AP591">
        <v>-9.13762604105961</v>
      </c>
      <c r="AQ591">
        <v>8.7719994723353807</v>
      </c>
      <c r="AR591">
        <v>-3.3513027261455499</v>
      </c>
      <c r="AS591">
        <v>3.6170349281849798</v>
      </c>
      <c r="AT591">
        <v>4.2382067913355304</v>
      </c>
      <c r="AU591">
        <v>-5.6377722122494296</v>
      </c>
      <c r="AV591">
        <v>-6.09523971838144</v>
      </c>
      <c r="AW591">
        <v>3.1621086111743399</v>
      </c>
      <c r="AX591">
        <v>-22.3889448592716</v>
      </c>
      <c r="AY591">
        <v>11.410475808871</v>
      </c>
      <c r="AZ591">
        <v>0.92995402587275899</v>
      </c>
      <c r="BA591">
        <v>-8.9653150947490108</v>
      </c>
      <c r="BB591">
        <v>3.0780441611418499</v>
      </c>
      <c r="BC591">
        <v>-1.53547729054305</v>
      </c>
      <c r="BD591">
        <v>1.1747562791141699</v>
      </c>
      <c r="BE591">
        <v>1.86451504842718</v>
      </c>
    </row>
    <row r="592" spans="41:57" x14ac:dyDescent="0.35">
      <c r="AO592">
        <v>-10.340021556687599</v>
      </c>
      <c r="AP592">
        <v>-9.0712034788419693</v>
      </c>
      <c r="AQ592">
        <v>8.8415443118959693</v>
      </c>
      <c r="AR592">
        <v>-3.4900906152150601</v>
      </c>
      <c r="AS592">
        <v>3.5989951332585601</v>
      </c>
      <c r="AT592">
        <v>4.19259559535341</v>
      </c>
      <c r="AU592">
        <v>-5.6994353205810002</v>
      </c>
      <c r="AV592">
        <v>-5.95238173576137</v>
      </c>
      <c r="AW592">
        <v>3.18923376512135</v>
      </c>
      <c r="AX592">
        <v>-22.269639221989799</v>
      </c>
      <c r="AY592">
        <v>11.3834117325477</v>
      </c>
      <c r="AZ592">
        <v>0.94318293409126097</v>
      </c>
      <c r="BA592">
        <v>-8.96871888855833</v>
      </c>
      <c r="BB592">
        <v>3.0542241504530199</v>
      </c>
      <c r="BC592">
        <v>-1.54480356898025</v>
      </c>
      <c r="BD592">
        <v>1.1747562791141699</v>
      </c>
      <c r="BE592">
        <v>1.7933281604537901</v>
      </c>
    </row>
    <row r="593" spans="41:57" x14ac:dyDescent="0.35">
      <c r="AO593">
        <v>-10.340352065140801</v>
      </c>
      <c r="AP593">
        <v>-9.0803917292061307</v>
      </c>
      <c r="AQ593">
        <v>8.7176586099468398</v>
      </c>
      <c r="AR593">
        <v>-3.60025121027628</v>
      </c>
      <c r="AS593">
        <v>3.6142031849711902</v>
      </c>
      <c r="AT593">
        <v>4.21228333805304</v>
      </c>
      <c r="AU593">
        <v>-5.6214912081544801</v>
      </c>
      <c r="AV593">
        <v>-5.8541235811557701</v>
      </c>
      <c r="AW593">
        <v>3.2586907883222298</v>
      </c>
      <c r="AX593">
        <v>-22.321392944932199</v>
      </c>
      <c r="AY593">
        <v>11.3259773880974</v>
      </c>
      <c r="AZ593">
        <v>0.83114951709350804</v>
      </c>
      <c r="BA593">
        <v>-8.9467650925210496</v>
      </c>
      <c r="BB593">
        <v>3.12445056047628</v>
      </c>
      <c r="BC593">
        <v>-1.54480356898025</v>
      </c>
      <c r="BD593">
        <v>1.1747562791141699</v>
      </c>
      <c r="BE593">
        <v>1.68661401753805</v>
      </c>
    </row>
    <row r="594" spans="41:57" x14ac:dyDescent="0.35">
      <c r="AO594">
        <v>-10.340352065140801</v>
      </c>
      <c r="AP594">
        <v>-9.1723757639038404</v>
      </c>
      <c r="AQ594">
        <v>8.6540548229880105</v>
      </c>
      <c r="AR594">
        <v>-3.5407248804796598</v>
      </c>
      <c r="AS594">
        <v>3.5774115388320999</v>
      </c>
      <c r="AT594">
        <v>4.2964137691829203</v>
      </c>
      <c r="AU594">
        <v>-5.5172204618343601</v>
      </c>
      <c r="AV594">
        <v>-5.9221973327919697</v>
      </c>
      <c r="AW594">
        <v>3.2720433671433402</v>
      </c>
      <c r="AX594">
        <v>-22.362920604183099</v>
      </c>
      <c r="AY594">
        <v>11.3259773880974</v>
      </c>
      <c r="AZ594">
        <v>1.0302211679043501E-2</v>
      </c>
      <c r="BA594">
        <v>-8.9942866500997098</v>
      </c>
      <c r="BB594">
        <v>3.1103292835943099</v>
      </c>
      <c r="BC594">
        <v>-1.58061028780541</v>
      </c>
      <c r="BD594">
        <v>1.1747562791141699</v>
      </c>
      <c r="BE594">
        <v>1.78661390514175</v>
      </c>
    </row>
    <row r="595" spans="41:57" x14ac:dyDescent="0.35">
      <c r="AO595">
        <v>-10.340352065140801</v>
      </c>
      <c r="AP595">
        <v>-9.2820653073080894</v>
      </c>
      <c r="AQ595">
        <v>8.7333803685975404</v>
      </c>
      <c r="AR595">
        <v>-3.2518712052567902</v>
      </c>
      <c r="AS595">
        <v>3.5354543500397999</v>
      </c>
      <c r="AT595">
        <v>4.37225190815714</v>
      </c>
      <c r="AU595">
        <v>-5.52294432349189</v>
      </c>
      <c r="AV595">
        <v>-5.9471064841110097</v>
      </c>
      <c r="AW595">
        <v>3.2557425237181401</v>
      </c>
      <c r="AX595">
        <v>-22.139410494418801</v>
      </c>
      <c r="AY595">
        <v>11.3259773880974</v>
      </c>
      <c r="AZ595">
        <v>-0.75050593720755798</v>
      </c>
      <c r="BA595">
        <v>-8.8355843716652398</v>
      </c>
      <c r="BB595">
        <v>3.1485299295955098</v>
      </c>
      <c r="BC595">
        <v>-1.58061028780541</v>
      </c>
      <c r="BD595">
        <v>1.1747562791141699</v>
      </c>
      <c r="BE595">
        <v>2.1712295965166999</v>
      </c>
    </row>
    <row r="596" spans="41:57" x14ac:dyDescent="0.35">
      <c r="AO596">
        <v>-10.35639775358</v>
      </c>
      <c r="AP596">
        <v>-9.3488224515915999</v>
      </c>
      <c r="AQ596">
        <v>8.6690099652794697</v>
      </c>
      <c r="AR596">
        <v>-3.26655270548952</v>
      </c>
      <c r="AS596">
        <v>3.5266334926643199</v>
      </c>
      <c r="AT596">
        <v>4.4163844931093497</v>
      </c>
      <c r="AU596">
        <v>-5.2449162144341699</v>
      </c>
      <c r="AV596">
        <v>-5.9852809892848899</v>
      </c>
      <c r="AW596">
        <v>3.1898643057742202</v>
      </c>
      <c r="AX596">
        <v>-22.091626237928701</v>
      </c>
      <c r="AY596">
        <v>11.279447932340201</v>
      </c>
      <c r="AZ596">
        <v>-1.66742489428708</v>
      </c>
      <c r="BA596">
        <v>-8.8294169874612507</v>
      </c>
      <c r="BB596">
        <v>3.1453169274330199</v>
      </c>
      <c r="BC596">
        <v>-1.5851181665929299</v>
      </c>
      <c r="BD596">
        <v>1.1747562791141699</v>
      </c>
      <c r="BE596">
        <v>2.44862195666733</v>
      </c>
    </row>
    <row r="597" spans="41:57" x14ac:dyDescent="0.35">
      <c r="AO597">
        <v>-10.3968539020353</v>
      </c>
      <c r="AP597">
        <v>-9.3179956345936503</v>
      </c>
      <c r="AQ597">
        <v>8.6523676951148598</v>
      </c>
      <c r="AR597">
        <v>-3.2828106640668402</v>
      </c>
      <c r="AS597">
        <v>3.5234298704672198</v>
      </c>
      <c r="AT597">
        <v>4.1670087309450601</v>
      </c>
      <c r="AU597">
        <v>-5.5292886595852604</v>
      </c>
      <c r="AV597">
        <v>-5.8414284654335997</v>
      </c>
      <c r="AW597">
        <v>3.2374755260067598</v>
      </c>
      <c r="AX597">
        <v>-22.0631935772319</v>
      </c>
      <c r="AY597">
        <v>11.2411697124434</v>
      </c>
      <c r="AZ597">
        <v>-1.1031732176265701</v>
      </c>
      <c r="BA597">
        <v>-8.8377552631541203</v>
      </c>
      <c r="BB597">
        <v>3.1739548289386801</v>
      </c>
      <c r="BC597">
        <v>-1.58495008234393</v>
      </c>
      <c r="BD597">
        <v>1.1888988297674901</v>
      </c>
      <c r="BE597">
        <v>1.9734382494159799</v>
      </c>
    </row>
    <row r="598" spans="41:57" x14ac:dyDescent="0.35">
      <c r="AO598">
        <v>-10.4365873226155</v>
      </c>
      <c r="AP598">
        <v>-9.8467487080336902</v>
      </c>
      <c r="AQ598">
        <v>8.6823977276011099</v>
      </c>
      <c r="AR598">
        <v>-3.79192573267252</v>
      </c>
      <c r="AS598">
        <v>3.5035143654860499</v>
      </c>
      <c r="AT598">
        <v>3.9781507833156402</v>
      </c>
      <c r="AU598">
        <v>-5.8606058282669</v>
      </c>
      <c r="AV598">
        <v>-6.5787852817185097</v>
      </c>
      <c r="AW598">
        <v>3.1438312557773398</v>
      </c>
      <c r="AX598">
        <v>-22.8204317757246</v>
      </c>
      <c r="AY598">
        <v>11.257236763094401</v>
      </c>
      <c r="AZ598">
        <v>-3.35349051722257</v>
      </c>
      <c r="BA598">
        <v>-8.8997723976471299</v>
      </c>
      <c r="BB598">
        <v>3.11852743706396</v>
      </c>
      <c r="BC598">
        <v>-1.66800505431589</v>
      </c>
      <c r="BD598">
        <v>1.1888988297674901</v>
      </c>
      <c r="BE598">
        <v>0.929605263628836</v>
      </c>
    </row>
    <row r="599" spans="41:57" x14ac:dyDescent="0.35">
      <c r="AO599">
        <v>-10.451955399502699</v>
      </c>
      <c r="AP599">
        <v>-9.3557052208440705</v>
      </c>
      <c r="AQ599">
        <v>8.7810008215116504</v>
      </c>
      <c r="AR599">
        <v>-3.2660164873183102</v>
      </c>
      <c r="AS599">
        <v>3.4433050823266802</v>
      </c>
      <c r="AT599">
        <v>4.2719471444779096</v>
      </c>
      <c r="AU599">
        <v>-5.5933333165012504</v>
      </c>
      <c r="AV599">
        <v>-6.5239694934779404</v>
      </c>
      <c r="AW599">
        <v>3.0878663214199298</v>
      </c>
      <c r="AX599">
        <v>-22.101953132470101</v>
      </c>
      <c r="AY599">
        <v>11.2694810895928</v>
      </c>
      <c r="AZ599">
        <v>-1.24105356893356</v>
      </c>
      <c r="BA599">
        <v>-8.8156388213542805</v>
      </c>
      <c r="BB599">
        <v>3.1380595408457501</v>
      </c>
      <c r="BC599">
        <v>-1.66800505431589</v>
      </c>
      <c r="BD599">
        <v>1.1888988297674901</v>
      </c>
      <c r="BE599">
        <v>2.00245396663431</v>
      </c>
    </row>
    <row r="600" spans="41:57" x14ac:dyDescent="0.35">
      <c r="AO600">
        <v>-10.564038728876501</v>
      </c>
      <c r="AP600">
        <v>-9.3310311348401402</v>
      </c>
      <c r="AQ600">
        <v>8.8307384953197499</v>
      </c>
      <c r="AR600">
        <v>-3.1153990848509201</v>
      </c>
      <c r="AS600">
        <v>3.45958677671823</v>
      </c>
      <c r="AT600">
        <v>4.3587427843729598</v>
      </c>
      <c r="AU600">
        <v>-5.59447915912944</v>
      </c>
      <c r="AV600">
        <v>-6.3476491146237199</v>
      </c>
      <c r="AW600">
        <v>3.0121725261624701</v>
      </c>
      <c r="AX600">
        <v>-21.938319588879899</v>
      </c>
      <c r="AY600">
        <v>11.2566560838915</v>
      </c>
      <c r="AZ600">
        <v>-0.76932667366996499</v>
      </c>
      <c r="BA600">
        <v>-8.8116174772202793</v>
      </c>
      <c r="BB600">
        <v>3.0823305875289</v>
      </c>
      <c r="BC600">
        <v>-1.66800505431589</v>
      </c>
      <c r="BD600">
        <v>1.1888988297674901</v>
      </c>
      <c r="BE600">
        <v>2.3891199366213498</v>
      </c>
    </row>
    <row r="601" spans="41:57" x14ac:dyDescent="0.35">
      <c r="AO601">
        <v>-10.5353831685839</v>
      </c>
      <c r="AP601">
        <v>-9.3752476448900808</v>
      </c>
      <c r="AQ601">
        <v>8.7926995798987004</v>
      </c>
      <c r="AR601">
        <v>-3.1155228705329701</v>
      </c>
      <c r="AS601">
        <v>3.4652806192224701</v>
      </c>
      <c r="AT601">
        <v>4.7102940861598697</v>
      </c>
      <c r="AU601">
        <v>-5.5257448510554301</v>
      </c>
      <c r="AV601">
        <v>-6.3533579981260004</v>
      </c>
      <c r="AW601">
        <v>3.0069072436743598</v>
      </c>
      <c r="AX601">
        <v>-21.942631452750799</v>
      </c>
      <c r="AY601">
        <v>11.208753650812801</v>
      </c>
      <c r="AZ601">
        <v>0.34322246201916801</v>
      </c>
      <c r="BA601">
        <v>-8.8379622634332602</v>
      </c>
      <c r="BB601">
        <v>3.0635448900709799</v>
      </c>
      <c r="BC601">
        <v>-1.66800505431589</v>
      </c>
      <c r="BD601">
        <v>1.1852436745171699</v>
      </c>
      <c r="BE601">
        <v>2.6893240883030001</v>
      </c>
    </row>
    <row r="602" spans="41:57" x14ac:dyDescent="0.35">
      <c r="AO602">
        <v>-10.578319722526301</v>
      </c>
      <c r="AP602">
        <v>-9.3654019128938408</v>
      </c>
      <c r="AQ602">
        <v>8.8697977063742908</v>
      </c>
      <c r="AR602">
        <v>-2.9261456338160801</v>
      </c>
      <c r="AS602">
        <v>3.4510268568184501</v>
      </c>
      <c r="AT602">
        <v>4.6944100037575902</v>
      </c>
      <c r="AU602">
        <v>-5.4547808625052498</v>
      </c>
      <c r="AV602">
        <v>-6.3059847659454196</v>
      </c>
      <c r="AW602">
        <v>2.9421107258339299</v>
      </c>
      <c r="AX602">
        <v>-21.740643698944901</v>
      </c>
      <c r="AY602">
        <v>11.193983875275901</v>
      </c>
      <c r="AZ602">
        <v>-6.6928407318684199E-2</v>
      </c>
      <c r="BA602">
        <v>-8.7825730227375001</v>
      </c>
      <c r="BB602">
        <v>3.0473358934754202</v>
      </c>
      <c r="BC602">
        <v>-1.6386401300023601</v>
      </c>
      <c r="BD602">
        <v>1.1433943614008599</v>
      </c>
      <c r="BE602">
        <v>2.6686630368470001</v>
      </c>
    </row>
    <row r="603" spans="41:57" x14ac:dyDescent="0.35">
      <c r="AO603">
        <v>-10.5434198414336</v>
      </c>
      <c r="AP603">
        <v>-9.5923060182414499</v>
      </c>
      <c r="AQ603">
        <v>8.7644094199928393</v>
      </c>
      <c r="AR603">
        <v>-2.97464103459872</v>
      </c>
      <c r="AS603">
        <v>3.38106706801408</v>
      </c>
      <c r="AT603">
        <v>4.5315418000117198</v>
      </c>
      <c r="AU603">
        <v>-5.6237087305434796</v>
      </c>
      <c r="AV603">
        <v>-6.5251013678605903</v>
      </c>
      <c r="AW603">
        <v>2.8622701153485002</v>
      </c>
      <c r="AX603">
        <v>-21.746039478012801</v>
      </c>
      <c r="AY603">
        <v>11.156843714117301</v>
      </c>
      <c r="AZ603">
        <v>0.37164625566737602</v>
      </c>
      <c r="BA603">
        <v>-8.8460459739460298</v>
      </c>
      <c r="BB603">
        <v>3.0431503003584401</v>
      </c>
      <c r="BC603">
        <v>-1.6386401300023601</v>
      </c>
      <c r="BD603">
        <v>1.1433943614008599</v>
      </c>
      <c r="BE603">
        <v>2.3537214952191698</v>
      </c>
    </row>
    <row r="604" spans="41:57" x14ac:dyDescent="0.35">
      <c r="AO604">
        <v>-10.4807945055902</v>
      </c>
      <c r="AP604">
        <v>-9.6814726004886502</v>
      </c>
      <c r="AQ604">
        <v>8.8103012349256495</v>
      </c>
      <c r="AR604">
        <v>-3.3541554435431098</v>
      </c>
      <c r="AS604">
        <v>3.3690412224367901</v>
      </c>
      <c r="AT604">
        <v>4.3058771540432801</v>
      </c>
      <c r="AU604">
        <v>-5.8408259241048297</v>
      </c>
      <c r="AV604">
        <v>-6.7773012896497997</v>
      </c>
      <c r="AW604">
        <v>2.9889887939584301</v>
      </c>
      <c r="AX604">
        <v>-21.814619289338001</v>
      </c>
      <c r="AY604">
        <v>11.136943732060301</v>
      </c>
      <c r="AZ604">
        <v>-0.69556929005412804</v>
      </c>
      <c r="BA604">
        <v>-8.8800859137122199</v>
      </c>
      <c r="BB604">
        <v>3.0273484582330799</v>
      </c>
      <c r="BC604">
        <v>-1.6386401300023601</v>
      </c>
      <c r="BD604">
        <v>1.1433943614008599</v>
      </c>
      <c r="BE604">
        <v>1.84896093581178</v>
      </c>
    </row>
    <row r="605" spans="41:57" x14ac:dyDescent="0.35">
      <c r="AO605">
        <v>-10.5273109894974</v>
      </c>
      <c r="AP605">
        <v>-9.7187937870661205</v>
      </c>
      <c r="AQ605">
        <v>8.7768975154476507</v>
      </c>
      <c r="AR605">
        <v>-3.3759798910417098</v>
      </c>
      <c r="AS605">
        <v>3.35408916071448</v>
      </c>
      <c r="AT605">
        <v>4.4170842437126696</v>
      </c>
      <c r="AU605">
        <v>-5.9036745461659397</v>
      </c>
      <c r="AV605">
        <v>-6.8130134620936502</v>
      </c>
      <c r="AW605">
        <v>2.9543805890534802</v>
      </c>
      <c r="AX605">
        <v>-21.240858059867598</v>
      </c>
      <c r="AY605">
        <v>11.082460602181699</v>
      </c>
      <c r="AZ605">
        <v>1.25157213806505</v>
      </c>
      <c r="BA605">
        <v>-8.9164245688471695</v>
      </c>
      <c r="BB605">
        <v>2.9997326066892702</v>
      </c>
      <c r="BC605">
        <v>-1.6386401300023601</v>
      </c>
      <c r="BD605">
        <v>1.1433943614008599</v>
      </c>
      <c r="BE605">
        <v>2.0533188087716998</v>
      </c>
    </row>
    <row r="606" spans="41:57" x14ac:dyDescent="0.35">
      <c r="AO606">
        <v>-10.6220629547557</v>
      </c>
      <c r="AP606">
        <v>-9.7093629781373902</v>
      </c>
      <c r="AQ606">
        <v>8.6140215009950492</v>
      </c>
      <c r="AR606">
        <v>-3.3876440188559398</v>
      </c>
      <c r="AS606">
        <v>3.3408944648165999</v>
      </c>
      <c r="AT606">
        <v>4.5509147271156003</v>
      </c>
      <c r="AU606">
        <v>-5.80895084579842</v>
      </c>
      <c r="AV606">
        <v>-7.0657123596308899</v>
      </c>
      <c r="AW606">
        <v>2.9274045949001199</v>
      </c>
      <c r="AX606">
        <v>-20.469329408324899</v>
      </c>
      <c r="AY606">
        <v>11.082460602181699</v>
      </c>
      <c r="AZ606">
        <v>0.58097582247250301</v>
      </c>
      <c r="BA606">
        <v>-8.8615371895905408</v>
      </c>
      <c r="BB606">
        <v>2.99908666444755</v>
      </c>
      <c r="BC606">
        <v>-1.6386401300023601</v>
      </c>
      <c r="BD606">
        <v>1.1433943614008599</v>
      </c>
      <c r="BE606">
        <v>1.85295619368706</v>
      </c>
    </row>
    <row r="607" spans="41:57" x14ac:dyDescent="0.35">
      <c r="AO607">
        <v>-10.5159675540571</v>
      </c>
      <c r="AP607">
        <v>-9.7365540542181304</v>
      </c>
      <c r="AQ607">
        <v>8.5613743177297899</v>
      </c>
      <c r="AR607">
        <v>-3.2780175800998701</v>
      </c>
      <c r="AS607">
        <v>3.4217133014633898</v>
      </c>
      <c r="AT607">
        <v>4.6883502346895796</v>
      </c>
      <c r="AU607">
        <v>-5.6310008409792403</v>
      </c>
      <c r="AV607">
        <v>-7.2664428706628703</v>
      </c>
      <c r="AW607">
        <v>2.9039497792453499</v>
      </c>
      <c r="AX607">
        <v>-20.475063188085102</v>
      </c>
      <c r="AY607">
        <v>11.082460602181699</v>
      </c>
      <c r="AZ607">
        <v>0.65823640493056701</v>
      </c>
      <c r="BA607">
        <v>-8.8573454398519704</v>
      </c>
      <c r="BB607">
        <v>3.0192405274377201</v>
      </c>
      <c r="BC607">
        <v>-1.6386401300023601</v>
      </c>
      <c r="BD607">
        <v>1.1433943614008599</v>
      </c>
      <c r="BE607">
        <v>2.2102713760806401</v>
      </c>
    </row>
    <row r="608" spans="41:57" x14ac:dyDescent="0.35">
      <c r="AO608">
        <v>-10.5159675540571</v>
      </c>
      <c r="AP608">
        <v>-9.79059215339554</v>
      </c>
      <c r="AQ608">
        <v>8.4468636040178797</v>
      </c>
      <c r="AR608">
        <v>-3.3543534573556801</v>
      </c>
      <c r="AS608">
        <v>3.42074625871069</v>
      </c>
      <c r="AT608">
        <v>4.4860675270182604</v>
      </c>
      <c r="AU608">
        <v>-5.65891182185237</v>
      </c>
      <c r="AV608">
        <v>-7.3955300244128503</v>
      </c>
      <c r="AW608">
        <v>2.9390296231856601</v>
      </c>
      <c r="AX608">
        <v>-20.5491532402154</v>
      </c>
      <c r="AY608">
        <v>11.082460602181699</v>
      </c>
      <c r="AZ608">
        <v>3.8496153955570503E-2</v>
      </c>
      <c r="BA608">
        <v>-8.8954466668435295</v>
      </c>
      <c r="BB608">
        <v>2.9885583797041502</v>
      </c>
      <c r="BC608">
        <v>-1.6386401300023601</v>
      </c>
      <c r="BD608">
        <v>1.1433943614008599</v>
      </c>
      <c r="BE608">
        <v>2.1303311602944799</v>
      </c>
    </row>
    <row r="609" spans="41:57" x14ac:dyDescent="0.35">
      <c r="AO609">
        <v>-10.4103693441819</v>
      </c>
      <c r="AP609">
        <v>-9.7637112075089991</v>
      </c>
      <c r="AQ609">
        <v>8.4953645250373295</v>
      </c>
      <c r="AR609">
        <v>-3.3724928331548898</v>
      </c>
      <c r="AS609">
        <v>3.3642702506252702</v>
      </c>
      <c r="AT609">
        <v>4.0607114450401296</v>
      </c>
      <c r="AU609">
        <v>-6.0575418377772401</v>
      </c>
      <c r="AV609">
        <v>-7.2592492204077397</v>
      </c>
      <c r="AW609">
        <v>3.0301333909917401</v>
      </c>
      <c r="AX609">
        <v>-20.953384432775898</v>
      </c>
      <c r="AY609">
        <v>11.0551696201555</v>
      </c>
      <c r="AZ609">
        <v>4.4157784989359003E-2</v>
      </c>
      <c r="BA609">
        <v>-8.9196314036954298</v>
      </c>
      <c r="BB609">
        <v>2.99124468753506</v>
      </c>
      <c r="BC609">
        <v>-1.6386401300023601</v>
      </c>
      <c r="BD609">
        <v>1.1433943614008599</v>
      </c>
      <c r="BE609">
        <v>1.54909954680049</v>
      </c>
    </row>
    <row r="610" spans="41:57" x14ac:dyDescent="0.35">
      <c r="AO610">
        <v>-10.2584683929484</v>
      </c>
      <c r="AP610">
        <v>-9.6814622826386607</v>
      </c>
      <c r="AQ610">
        <v>8.5402836040306909</v>
      </c>
      <c r="AR610">
        <v>-3.3223910655098798</v>
      </c>
      <c r="AS610">
        <v>3.3300218189200299</v>
      </c>
      <c r="AT610">
        <v>4.02223668115007</v>
      </c>
      <c r="AU610">
        <v>-6.1291641389273801</v>
      </c>
      <c r="AV610">
        <v>-7.4093753327214298</v>
      </c>
      <c r="AW610">
        <v>3.1657731693517799</v>
      </c>
      <c r="AX610">
        <v>-20.885993352998401</v>
      </c>
      <c r="AY610">
        <v>11.1316365716643</v>
      </c>
      <c r="AZ610">
        <v>0.62911573804702303</v>
      </c>
      <c r="BA610">
        <v>-8.9409496028234408</v>
      </c>
      <c r="BB610">
        <v>3.0173889928590398</v>
      </c>
      <c r="BC610">
        <v>-1.6200810284141201</v>
      </c>
      <c r="BD610">
        <v>1.1014924770174801</v>
      </c>
      <c r="BE610">
        <v>1.4007950393666</v>
      </c>
    </row>
    <row r="611" spans="41:57" x14ac:dyDescent="0.35">
      <c r="AO611">
        <v>-10.262908419124001</v>
      </c>
      <c r="AP611">
        <v>-9.5039778119344707</v>
      </c>
      <c r="AQ611">
        <v>8.7376927321083109</v>
      </c>
      <c r="AR611">
        <v>-3.35092425560727</v>
      </c>
      <c r="AS611">
        <v>3.3248942360860299</v>
      </c>
      <c r="AT611">
        <v>4.0272464957768799</v>
      </c>
      <c r="AU611">
        <v>-6.1723261033013799</v>
      </c>
      <c r="AV611">
        <v>-7.1576104435392001</v>
      </c>
      <c r="AW611">
        <v>3.1817005614287002</v>
      </c>
      <c r="AX611">
        <v>-20.981957117965301</v>
      </c>
      <c r="AY611">
        <v>11.0753536942242</v>
      </c>
      <c r="AZ611">
        <v>-1.1466875379476099E-2</v>
      </c>
      <c r="BA611">
        <v>-8.9225979377773594</v>
      </c>
      <c r="BB611">
        <v>2.9892067923815699</v>
      </c>
      <c r="BC611">
        <v>-1.7349514846351899</v>
      </c>
      <c r="BD611">
        <v>1.1014924770174801</v>
      </c>
      <c r="BE611">
        <v>1.38615119265267</v>
      </c>
    </row>
    <row r="612" spans="41:57" x14ac:dyDescent="0.35">
      <c r="AO612">
        <v>-10.3025884022898</v>
      </c>
      <c r="AP612">
        <v>-9.5388324218092393</v>
      </c>
      <c r="AQ612">
        <v>8.7510534629219201</v>
      </c>
      <c r="AR612">
        <v>-3.4742373841660901</v>
      </c>
      <c r="AS612">
        <v>3.3127940133782099</v>
      </c>
      <c r="AT612">
        <v>3.9831977459317698</v>
      </c>
      <c r="AU612">
        <v>-6.3149103713283701</v>
      </c>
      <c r="AV612">
        <v>-7.0833215611268097</v>
      </c>
      <c r="AW612">
        <v>3.2598469913063601</v>
      </c>
      <c r="AX612">
        <v>-21.226439531865601</v>
      </c>
      <c r="AY612">
        <v>11.055754657606601</v>
      </c>
      <c r="AZ612">
        <v>-0.1087422502065</v>
      </c>
      <c r="BA612">
        <v>-8.9552903735146199</v>
      </c>
      <c r="BB612">
        <v>2.98360164969879</v>
      </c>
      <c r="BC612">
        <v>-1.76482524180677</v>
      </c>
      <c r="BD612">
        <v>1.1014924770174801</v>
      </c>
      <c r="BE612">
        <v>0.96247488268429804</v>
      </c>
    </row>
    <row r="613" spans="41:57" x14ac:dyDescent="0.35">
      <c r="AO613">
        <v>-10.3116810985748</v>
      </c>
      <c r="AP613">
        <v>-9.5238586533984009</v>
      </c>
      <c r="AQ613">
        <v>8.7135696595730892</v>
      </c>
      <c r="AR613">
        <v>-3.4549650856140999</v>
      </c>
      <c r="AS613">
        <v>3.23484792496054</v>
      </c>
      <c r="AT613">
        <v>3.9617807308853599</v>
      </c>
      <c r="AU613">
        <v>-6.2707030725150004</v>
      </c>
      <c r="AV613">
        <v>-7.0138638107282798</v>
      </c>
      <c r="AW613">
        <v>3.2786339134276501</v>
      </c>
      <c r="AX613">
        <v>-21.0237987003458</v>
      </c>
      <c r="AY613">
        <v>11.004905986870099</v>
      </c>
      <c r="AZ613">
        <v>0.616507643348711</v>
      </c>
      <c r="BA613">
        <v>-8.9458837934486102</v>
      </c>
      <c r="BB613">
        <v>2.9547818300558899</v>
      </c>
      <c r="BC613">
        <v>-1.76482524180677</v>
      </c>
      <c r="BD613">
        <v>1.1014924770174801</v>
      </c>
      <c r="BE613">
        <v>1.08071016984044</v>
      </c>
    </row>
    <row r="614" spans="41:57" x14ac:dyDescent="0.35">
      <c r="AO614">
        <v>-10.185563422071899</v>
      </c>
      <c r="AP614">
        <v>-9.5040945796425707</v>
      </c>
      <c r="AQ614">
        <v>8.71224779674316</v>
      </c>
      <c r="AR614">
        <v>-3.5875152537860799</v>
      </c>
      <c r="AS614">
        <v>3.3064149203694</v>
      </c>
      <c r="AT614">
        <v>3.96479179611896</v>
      </c>
      <c r="AU614">
        <v>-6.1843721636790097</v>
      </c>
      <c r="AV614">
        <v>-6.9995855308131496</v>
      </c>
      <c r="AW614">
        <v>3.3040657641929898</v>
      </c>
      <c r="AX614">
        <v>-21.113839787847901</v>
      </c>
      <c r="AY614">
        <v>11.004905986870099</v>
      </c>
      <c r="AZ614">
        <v>0.55448098071565699</v>
      </c>
      <c r="BA614">
        <v>-8.9291448399163293</v>
      </c>
      <c r="BB614">
        <v>3.0158126315581701</v>
      </c>
      <c r="BC614">
        <v>-1.76482524180677</v>
      </c>
      <c r="BD614">
        <v>1.1014924770174801</v>
      </c>
      <c r="BE614">
        <v>1.06876490352167</v>
      </c>
    </row>
    <row r="615" spans="41:57" x14ac:dyDescent="0.35">
      <c r="AO615">
        <v>-10.185563422071899</v>
      </c>
      <c r="AP615">
        <v>-9.5621792262657994</v>
      </c>
      <c r="AQ615">
        <v>8.7652139772852902</v>
      </c>
      <c r="AR615">
        <v>-3.8046520261442498</v>
      </c>
      <c r="AS615">
        <v>3.3107221805090798</v>
      </c>
      <c r="AT615">
        <v>3.89804966815962</v>
      </c>
      <c r="AU615">
        <v>-6.2344948628422596</v>
      </c>
      <c r="AV615">
        <v>-7.0139424805772999</v>
      </c>
      <c r="AW615">
        <v>3.2613799992682799</v>
      </c>
      <c r="AX615">
        <v>-20.9859176974958</v>
      </c>
      <c r="AY615">
        <v>10.9942377071806</v>
      </c>
      <c r="AZ615">
        <v>0.97261149648586598</v>
      </c>
      <c r="BA615">
        <v>-8.9372597451764904</v>
      </c>
      <c r="BB615">
        <v>2.9610557473782801</v>
      </c>
      <c r="BC615">
        <v>-1.90612273694357</v>
      </c>
      <c r="BD615">
        <v>1.1014924770174801</v>
      </c>
      <c r="BE615">
        <v>0.85980164336490295</v>
      </c>
    </row>
    <row r="616" spans="41:57" x14ac:dyDescent="0.35">
      <c r="AO616">
        <v>-10.135522330822401</v>
      </c>
      <c r="AP616">
        <v>-9.4853358097727902</v>
      </c>
      <c r="AQ616">
        <v>8.7983550832832709</v>
      </c>
      <c r="AR616">
        <v>-3.7557542143012901</v>
      </c>
      <c r="AS616">
        <v>3.29239864700684</v>
      </c>
      <c r="AT616">
        <v>4.0967138944463404</v>
      </c>
      <c r="AU616">
        <v>-5.9487973572655903</v>
      </c>
      <c r="AV616">
        <v>-6.9380341608848601</v>
      </c>
      <c r="AW616">
        <v>3.3095408852184498</v>
      </c>
      <c r="AX616">
        <v>-20.793024649890601</v>
      </c>
      <c r="AY616">
        <v>10.978263013201101</v>
      </c>
      <c r="AZ616">
        <v>0.34387715262777002</v>
      </c>
      <c r="BA616">
        <v>-8.9337563199303194</v>
      </c>
      <c r="BB616">
        <v>2.9634273348325602</v>
      </c>
      <c r="BC616">
        <v>-1.8895777913651399</v>
      </c>
      <c r="BD616">
        <v>1.0902298823496399</v>
      </c>
      <c r="BE616">
        <v>1.4730334214521601</v>
      </c>
    </row>
    <row r="617" spans="41:57" x14ac:dyDescent="0.35">
      <c r="AO617">
        <v>-10.135522330822401</v>
      </c>
      <c r="AP617">
        <v>-9.5692356546436503</v>
      </c>
      <c r="AQ617">
        <v>8.6831859397350595</v>
      </c>
      <c r="AR617">
        <v>-3.74129421988295</v>
      </c>
      <c r="AS617">
        <v>3.2127953256622899</v>
      </c>
      <c r="AT617">
        <v>4.1750325142970999</v>
      </c>
      <c r="AU617">
        <v>-5.9311908481662998</v>
      </c>
      <c r="AV617">
        <v>-7.1266459259264296</v>
      </c>
      <c r="AW617">
        <v>3.2716943465316999</v>
      </c>
      <c r="AX617">
        <v>-20.653318832249202</v>
      </c>
      <c r="AY617">
        <v>10.978263013201101</v>
      </c>
      <c r="AZ617">
        <v>1.813211638788</v>
      </c>
      <c r="BA617">
        <v>-8.9154517935192796</v>
      </c>
      <c r="BB617">
        <v>2.9649906001862698</v>
      </c>
      <c r="BC617">
        <v>-1.8895777913651399</v>
      </c>
      <c r="BD617">
        <v>1.0902298823496399</v>
      </c>
      <c r="BE617">
        <v>1.6152529351234799</v>
      </c>
    </row>
    <row r="618" spans="41:57" x14ac:dyDescent="0.35">
      <c r="AO618">
        <v>-10.1787647400384</v>
      </c>
      <c r="AP618">
        <v>-9.5651044956531894</v>
      </c>
      <c r="AQ618">
        <v>8.6573996723624003</v>
      </c>
      <c r="AR618">
        <v>-3.7956876821007</v>
      </c>
      <c r="AS618">
        <v>3.0923545711669602</v>
      </c>
      <c r="AT618">
        <v>3.94550719257539</v>
      </c>
      <c r="AU618">
        <v>-6.09241918571293</v>
      </c>
      <c r="AV618">
        <v>-7.1347542472470504</v>
      </c>
      <c r="AW618">
        <v>3.24597288379044</v>
      </c>
      <c r="AX618">
        <v>-21.1018900775464</v>
      </c>
      <c r="AY618">
        <v>10.978263013201101</v>
      </c>
      <c r="AZ618">
        <v>2.9904194025428401</v>
      </c>
      <c r="BA618">
        <v>-8.9570158882003508</v>
      </c>
      <c r="BB618">
        <v>2.9166467938857599</v>
      </c>
      <c r="BC618">
        <v>-1.8895777913651399</v>
      </c>
      <c r="BD618">
        <v>1.0251325908295399</v>
      </c>
      <c r="BE618">
        <v>1.12436067335637</v>
      </c>
    </row>
    <row r="619" spans="41:57" x14ac:dyDescent="0.35">
      <c r="AO619">
        <v>-10.138132564077001</v>
      </c>
      <c r="AP619">
        <v>-9.1695260527419702</v>
      </c>
      <c r="AQ619">
        <v>8.9158184410063193</v>
      </c>
      <c r="AR619">
        <v>-3.5682699372000002</v>
      </c>
      <c r="AS619">
        <v>3.0973611173863</v>
      </c>
      <c r="AT619">
        <v>4.2473334145313997</v>
      </c>
      <c r="AU619">
        <v>-6.17406081260373</v>
      </c>
      <c r="AV619">
        <v>-6.6228988799161801</v>
      </c>
      <c r="AW619">
        <v>3.41807554497854</v>
      </c>
      <c r="AX619">
        <v>-20.357594799178401</v>
      </c>
      <c r="AY619">
        <v>10.9104696480125</v>
      </c>
      <c r="AZ619">
        <v>0.53556544853223298</v>
      </c>
      <c r="BA619">
        <v>-8.8823992461091201</v>
      </c>
      <c r="BB619">
        <v>2.9566731232411101</v>
      </c>
      <c r="BC619">
        <v>-1.8895777913651399</v>
      </c>
      <c r="BD619">
        <v>1.0251325908295399</v>
      </c>
      <c r="BE619">
        <v>2.0270481827640001</v>
      </c>
    </row>
    <row r="620" spans="41:57" x14ac:dyDescent="0.35">
      <c r="AO620">
        <v>-10.175132378811099</v>
      </c>
      <c r="AP620">
        <v>-9.3808502058868495</v>
      </c>
      <c r="AQ620">
        <v>8.7641476751751703</v>
      </c>
      <c r="AR620">
        <v>-3.6955072571756</v>
      </c>
      <c r="AS620">
        <v>3.0015297841069799</v>
      </c>
      <c r="AT620">
        <v>4.0574930453683198</v>
      </c>
      <c r="AU620">
        <v>-6.2455553669838499</v>
      </c>
      <c r="AV620">
        <v>-6.8442992989031204</v>
      </c>
      <c r="AW620">
        <v>3.36710251980917</v>
      </c>
      <c r="AX620">
        <v>-20.489972756776599</v>
      </c>
      <c r="AY620">
        <v>10.9104696480125</v>
      </c>
      <c r="AZ620">
        <v>1.1792170757256899</v>
      </c>
      <c r="BA620">
        <v>-8.9157519328085097</v>
      </c>
      <c r="BB620">
        <v>2.9323825630515801</v>
      </c>
      <c r="BC620">
        <v>-1.8895777913651399</v>
      </c>
      <c r="BD620">
        <v>0.98813277609546901</v>
      </c>
      <c r="BE620">
        <v>1.7166782843366</v>
      </c>
    </row>
    <row r="621" spans="41:57" x14ac:dyDescent="0.35">
      <c r="AO621">
        <v>-10.259010465928201</v>
      </c>
      <c r="AP621">
        <v>-9.3376546531446802</v>
      </c>
      <c r="AQ621">
        <v>8.7667559513650595</v>
      </c>
      <c r="AR621">
        <v>-3.76543593840535</v>
      </c>
      <c r="AS621">
        <v>3.0151189852408802</v>
      </c>
      <c r="AT621">
        <v>3.9697328232342302</v>
      </c>
      <c r="AU621">
        <v>-6.3140263866141897</v>
      </c>
      <c r="AV621">
        <v>-6.9534976071549801</v>
      </c>
      <c r="AW621">
        <v>3.35996565386275</v>
      </c>
      <c r="AX621">
        <v>-20.5328697371319</v>
      </c>
      <c r="AY621">
        <v>10.8834184358545</v>
      </c>
      <c r="AZ621">
        <v>0.26949075663954303</v>
      </c>
      <c r="BA621">
        <v>-8.9166363675007698</v>
      </c>
      <c r="BB621">
        <v>2.9213776880557201</v>
      </c>
      <c r="BC621">
        <v>-1.8895777913651399</v>
      </c>
      <c r="BD621">
        <v>0.98836526579880302</v>
      </c>
      <c r="BE621">
        <v>1.4544586664399699</v>
      </c>
    </row>
    <row r="622" spans="41:57" x14ac:dyDescent="0.35">
      <c r="AO622">
        <v>-10.332643289198501</v>
      </c>
      <c r="AP622">
        <v>-9.3881145728485098</v>
      </c>
      <c r="AQ622">
        <v>8.7019260601807193</v>
      </c>
      <c r="AR622">
        <v>-3.6511221070058801</v>
      </c>
      <c r="AS622">
        <v>2.9828366842109499</v>
      </c>
      <c r="AT622">
        <v>4.0024333541961798</v>
      </c>
      <c r="AU622">
        <v>-6.5769694282632303</v>
      </c>
      <c r="AV622">
        <v>-7.0674401487268899</v>
      </c>
      <c r="AW622">
        <v>3.3904076688411902</v>
      </c>
      <c r="AX622">
        <v>-20.399074794869101</v>
      </c>
      <c r="AY622">
        <v>10.8523987332992</v>
      </c>
      <c r="AZ622">
        <v>0.482705862440789</v>
      </c>
      <c r="BA622">
        <v>-8.9385142144543703</v>
      </c>
      <c r="BB622">
        <v>2.9109665920377599</v>
      </c>
      <c r="BC622">
        <v>-1.8895777913651399</v>
      </c>
      <c r="BD622">
        <v>0.98836526579880302</v>
      </c>
      <c r="BE622">
        <v>1.1670069175272999</v>
      </c>
    </row>
    <row r="623" spans="41:57" x14ac:dyDescent="0.35">
      <c r="AO623">
        <v>-10.394655214588401</v>
      </c>
      <c r="AP623">
        <v>-9.3884470780024802</v>
      </c>
      <c r="AQ623">
        <v>8.6868316340244291</v>
      </c>
      <c r="AR623">
        <v>-4.1206115241973</v>
      </c>
      <c r="AS623">
        <v>3.0043540509573501</v>
      </c>
      <c r="AT623">
        <v>3.6641122465947502</v>
      </c>
      <c r="AU623">
        <v>-6.9727832469801196</v>
      </c>
      <c r="AV623">
        <v>-7.1124667572956897</v>
      </c>
      <c r="AW623">
        <v>3.3688871416359301</v>
      </c>
      <c r="AX623">
        <v>-20.871909714957098</v>
      </c>
      <c r="AY623">
        <v>10.8523987332992</v>
      </c>
      <c r="AZ623">
        <v>2.01029500350006</v>
      </c>
      <c r="BA623">
        <v>-9.0215675971445606</v>
      </c>
      <c r="BB623">
        <v>2.8856704868462901</v>
      </c>
      <c r="BC623">
        <v>-1.8895777913651399</v>
      </c>
      <c r="BD623">
        <v>0.98836526579880302</v>
      </c>
      <c r="BE623">
        <v>0.52447914107078197</v>
      </c>
    </row>
    <row r="624" spans="41:57" x14ac:dyDescent="0.35">
      <c r="AO624">
        <v>-10.387744877292</v>
      </c>
      <c r="AP624">
        <v>-9.2761680148193708</v>
      </c>
      <c r="AQ624">
        <v>8.7785106218218392</v>
      </c>
      <c r="AR624">
        <v>-3.9276347793708002</v>
      </c>
      <c r="AS624">
        <v>3.0018684743886599</v>
      </c>
      <c r="AT624">
        <v>3.9719219880605099</v>
      </c>
      <c r="AU624">
        <v>-6.8186547776818998</v>
      </c>
      <c r="AV624">
        <v>-6.5001522851108202</v>
      </c>
      <c r="AW624">
        <v>3.39867721432634</v>
      </c>
      <c r="AX624">
        <v>-20.806247323028501</v>
      </c>
      <c r="AY624">
        <v>10.8387900034092</v>
      </c>
      <c r="AZ624">
        <v>2.5716720183351298</v>
      </c>
      <c r="BA624">
        <v>-8.9767332980845396</v>
      </c>
      <c r="BB624">
        <v>2.9209160363039701</v>
      </c>
      <c r="BC624">
        <v>-1.8895777913651399</v>
      </c>
      <c r="BD624">
        <v>1.0255799519203399</v>
      </c>
      <c r="BE624">
        <v>1.46255366781161</v>
      </c>
    </row>
    <row r="625" spans="41:57" x14ac:dyDescent="0.35">
      <c r="AO625">
        <v>-10.400645512606999</v>
      </c>
      <c r="AP625">
        <v>-9.3746208541868192</v>
      </c>
      <c r="AQ625">
        <v>8.7152715232435405</v>
      </c>
      <c r="AR625">
        <v>-3.9490144027891199</v>
      </c>
      <c r="AS625">
        <v>2.8738166958304001</v>
      </c>
      <c r="AT625">
        <v>3.9245766908284998</v>
      </c>
      <c r="AU625">
        <v>-6.8947521947330301</v>
      </c>
      <c r="AV625">
        <v>-6.5852138701826402</v>
      </c>
      <c r="AW625">
        <v>3.3491054774659199</v>
      </c>
      <c r="AX625">
        <v>-20.780879221126298</v>
      </c>
      <c r="AY625">
        <v>10.762025512113</v>
      </c>
      <c r="AZ625">
        <v>2.16054626260033</v>
      </c>
      <c r="BA625">
        <v>-9.0217812914833893</v>
      </c>
      <c r="BB625">
        <v>2.8524546840488001</v>
      </c>
      <c r="BC625">
        <v>-1.8895777913651399</v>
      </c>
      <c r="BD625">
        <v>1.0255799519203399</v>
      </c>
      <c r="BE625">
        <v>1.2362361062118199</v>
      </c>
    </row>
    <row r="626" spans="41:57" x14ac:dyDescent="0.35">
      <c r="AO626">
        <v>-10.400645512606999</v>
      </c>
      <c r="AP626">
        <v>-9.4753770432515108</v>
      </c>
      <c r="AQ626">
        <v>8.6242342291263601</v>
      </c>
      <c r="AR626">
        <v>-3.8896595162929501</v>
      </c>
      <c r="AS626">
        <v>2.7835019706296298</v>
      </c>
      <c r="AT626">
        <v>3.96961639103165</v>
      </c>
      <c r="AU626">
        <v>-6.8502683494801504</v>
      </c>
      <c r="AV626">
        <v>-6.7853535229792197</v>
      </c>
      <c r="AW626">
        <v>3.3243239281783499</v>
      </c>
      <c r="AX626">
        <v>-20.292774554652102</v>
      </c>
      <c r="AY626">
        <v>10.762025512113</v>
      </c>
      <c r="AZ626">
        <v>1.32167256366048</v>
      </c>
      <c r="BA626">
        <v>-9.0043070739722992</v>
      </c>
      <c r="BB626">
        <v>2.8132286822483299</v>
      </c>
      <c r="BC626">
        <v>-1.8895777913651399</v>
      </c>
      <c r="BD626">
        <v>1.0255799519203399</v>
      </c>
      <c r="BE626">
        <v>2.0632478818793301</v>
      </c>
    </row>
    <row r="627" spans="41:57" x14ac:dyDescent="0.35">
      <c r="AO627">
        <v>-10.400738164705199</v>
      </c>
      <c r="AP627">
        <v>-9.3864500016745005</v>
      </c>
      <c r="AQ627">
        <v>8.7213592901386097</v>
      </c>
      <c r="AR627">
        <v>-3.7044092811383398</v>
      </c>
      <c r="AS627">
        <v>2.7974098386597199</v>
      </c>
      <c r="AT627">
        <v>3.9012531206547498</v>
      </c>
      <c r="AU627">
        <v>-6.9165796780346298</v>
      </c>
      <c r="AV627">
        <v>-6.99753432378089</v>
      </c>
      <c r="AW627">
        <v>3.2701982469720798</v>
      </c>
      <c r="AX627">
        <v>-20.2340744304075</v>
      </c>
      <c r="AY627">
        <v>10.7801373158789</v>
      </c>
      <c r="AZ627">
        <v>1.6763137261863601</v>
      </c>
      <c r="BA627">
        <v>-8.9857623021218505</v>
      </c>
      <c r="BB627">
        <v>2.81274176495219</v>
      </c>
      <c r="BC627">
        <v>-1.9869442360259</v>
      </c>
      <c r="BD627">
        <v>1.02548729982214</v>
      </c>
      <c r="BE627">
        <v>1.8501214320641299</v>
      </c>
    </row>
    <row r="628" spans="41:57" x14ac:dyDescent="0.35">
      <c r="AO628">
        <v>-10.4123234279703</v>
      </c>
      <c r="AP628">
        <v>-9.4631123850745098</v>
      </c>
      <c r="AQ628">
        <v>8.6478171597311704</v>
      </c>
      <c r="AR628">
        <v>-3.6826774469858701</v>
      </c>
      <c r="AS628">
        <v>2.7850961085025898</v>
      </c>
      <c r="AT628">
        <v>4.1224465797922099</v>
      </c>
      <c r="AU628">
        <v>-6.6323747725784798</v>
      </c>
      <c r="AV628">
        <v>-7.0773941413122197</v>
      </c>
      <c r="AW628">
        <v>3.2256679088313902</v>
      </c>
      <c r="AX628">
        <v>-19.995762666403099</v>
      </c>
      <c r="AY628">
        <v>10.7801373158789</v>
      </c>
      <c r="AZ628">
        <v>0.79285453514162796</v>
      </c>
      <c r="BA628">
        <v>-8.9719538350253298</v>
      </c>
      <c r="BB628">
        <v>2.8146050433012699</v>
      </c>
      <c r="BC628">
        <v>-1.8470082539224899</v>
      </c>
      <c r="BD628">
        <v>1.02548729982214</v>
      </c>
      <c r="BE628">
        <v>2.2348451241220699</v>
      </c>
    </row>
    <row r="629" spans="41:57" x14ac:dyDescent="0.35">
      <c r="AO629">
        <v>-10.4450730307619</v>
      </c>
      <c r="AP629">
        <v>-9.44293113859624</v>
      </c>
      <c r="AQ629">
        <v>8.6713089135990806</v>
      </c>
      <c r="AR629">
        <v>-4.1840373576069201</v>
      </c>
      <c r="AS629">
        <v>2.7850961085025898</v>
      </c>
      <c r="AT629">
        <v>3.8747389193397002</v>
      </c>
      <c r="AU629">
        <v>-6.8902447978399604</v>
      </c>
      <c r="AV629">
        <v>-7.43844728832795</v>
      </c>
      <c r="AW629">
        <v>3.2314810536948602</v>
      </c>
      <c r="AX629">
        <v>-20.2114666041616</v>
      </c>
      <c r="AY629">
        <v>10.7621802202483</v>
      </c>
      <c r="AZ629">
        <v>2.0942045584185101</v>
      </c>
      <c r="BA629">
        <v>-9.0300891971131705</v>
      </c>
      <c r="BB629">
        <v>2.79574810694925</v>
      </c>
      <c r="BC629">
        <v>-1.89085122121438</v>
      </c>
      <c r="BD629">
        <v>1.05069081539845</v>
      </c>
      <c r="BE629">
        <v>1.5441424793062699</v>
      </c>
    </row>
    <row r="630" spans="41:57" x14ac:dyDescent="0.35">
      <c r="AO630">
        <v>-10.4450730307619</v>
      </c>
      <c r="AP630">
        <v>-9.4367716190280095</v>
      </c>
      <c r="AQ630">
        <v>8.6248613225393793</v>
      </c>
      <c r="AR630">
        <v>-4.3677289664914101</v>
      </c>
      <c r="AS630">
        <v>2.7868350081655802</v>
      </c>
      <c r="AT630">
        <v>3.8606778355450602</v>
      </c>
      <c r="AU630">
        <v>-6.8624188248846503</v>
      </c>
      <c r="AV630">
        <v>-7.5659987198255596</v>
      </c>
      <c r="AW630">
        <v>3.2878989448732101</v>
      </c>
      <c r="AX630">
        <v>-20.3413188798202</v>
      </c>
      <c r="AY630">
        <v>10.7621802202483</v>
      </c>
      <c r="AZ630">
        <v>2.1593429351534201</v>
      </c>
      <c r="BA630">
        <v>-9.0812247070891097</v>
      </c>
      <c r="BB630">
        <v>2.7790432074862701</v>
      </c>
      <c r="BC630">
        <v>-1.89085122121438</v>
      </c>
      <c r="BD630">
        <v>1.05069081539845</v>
      </c>
      <c r="BE630">
        <v>1.5054055962497099</v>
      </c>
    </row>
    <row r="631" spans="41:57" x14ac:dyDescent="0.35">
      <c r="AO631">
        <v>-10.463612388979801</v>
      </c>
      <c r="AP631">
        <v>-9.3942937431476707</v>
      </c>
      <c r="AQ631">
        <v>8.6306307701497698</v>
      </c>
      <c r="AR631">
        <v>-4.3948015610239297</v>
      </c>
      <c r="AS631">
        <v>2.79022850118871</v>
      </c>
      <c r="AT631">
        <v>3.9051113590826998</v>
      </c>
      <c r="AU631">
        <v>-6.8035346633423801</v>
      </c>
      <c r="AV631">
        <v>-7.5650643591293498</v>
      </c>
      <c r="AW631">
        <v>3.2560633338917202</v>
      </c>
      <c r="AX631">
        <v>-20.1967245497992</v>
      </c>
      <c r="AY631">
        <v>10.7645509609354</v>
      </c>
      <c r="AZ631">
        <v>2.34315531612308</v>
      </c>
      <c r="BA631">
        <v>-9.0547332145943198</v>
      </c>
      <c r="BB631">
        <v>2.77432496238995</v>
      </c>
      <c r="BC631">
        <v>-1.89085122121438</v>
      </c>
      <c r="BD631">
        <v>1.06317890176138</v>
      </c>
      <c r="BE631">
        <v>1.4852077430156401</v>
      </c>
    </row>
    <row r="632" spans="41:57" x14ac:dyDescent="0.35">
      <c r="AO632">
        <v>-10.403862884954099</v>
      </c>
      <c r="AP632">
        <v>-9.2321272285650497</v>
      </c>
      <c r="AQ632">
        <v>8.81736203635983</v>
      </c>
      <c r="AR632">
        <v>-4.3068062659254096</v>
      </c>
      <c r="AS632">
        <v>2.8039059093571201</v>
      </c>
      <c r="AT632">
        <v>4.0681099933581804</v>
      </c>
      <c r="AU632">
        <v>-6.7188370892106803</v>
      </c>
      <c r="AV632">
        <v>-7.3758917296279103</v>
      </c>
      <c r="AW632">
        <v>3.24313552051265</v>
      </c>
      <c r="AX632">
        <v>-19.969352932288299</v>
      </c>
      <c r="AY632">
        <v>10.7645509609354</v>
      </c>
      <c r="AZ632">
        <v>1.14170735976978</v>
      </c>
      <c r="BA632">
        <v>-8.9938242374501804</v>
      </c>
      <c r="BB632">
        <v>2.7802975900832201</v>
      </c>
      <c r="BC632">
        <v>-1.89085122121438</v>
      </c>
      <c r="BD632">
        <v>1.06317890176138</v>
      </c>
      <c r="BE632">
        <v>1.5425530344912</v>
      </c>
    </row>
    <row r="633" spans="41:57" x14ac:dyDescent="0.35">
      <c r="AO633">
        <v>-10.3328766606342</v>
      </c>
      <c r="AP633">
        <v>-9.0740051277859504</v>
      </c>
      <c r="AQ633">
        <v>9.0252064848430198</v>
      </c>
      <c r="AR633">
        <v>-4.3045269993587096</v>
      </c>
      <c r="AS633">
        <v>2.8550073259220898</v>
      </c>
      <c r="AT633">
        <v>3.9852895204623802</v>
      </c>
      <c r="AU633">
        <v>-6.8249655348427103</v>
      </c>
      <c r="AV633">
        <v>-7.1971736024705404</v>
      </c>
      <c r="AW633">
        <v>3.3390635827702102</v>
      </c>
      <c r="AX633">
        <v>-19.898648188897798</v>
      </c>
      <c r="AY633">
        <v>10.834529619967601</v>
      </c>
      <c r="AZ633">
        <v>0.36012422271421202</v>
      </c>
      <c r="BA633">
        <v>-8.9301495798598296</v>
      </c>
      <c r="BB633">
        <v>2.81645991822626</v>
      </c>
      <c r="BC633">
        <v>-1.8586558032884899</v>
      </c>
      <c r="BD633">
        <v>1.06317890176138</v>
      </c>
      <c r="BE633">
        <v>1.50620862824637</v>
      </c>
    </row>
    <row r="634" spans="41:57" x14ac:dyDescent="0.35">
      <c r="AO634">
        <v>-10.3242625935498</v>
      </c>
      <c r="AP634">
        <v>-9.1520188567735197</v>
      </c>
      <c r="AQ634">
        <v>8.9768877099097999</v>
      </c>
      <c r="AR634">
        <v>-4.4588868754556596</v>
      </c>
      <c r="AS634">
        <v>2.8714698239429102</v>
      </c>
      <c r="AT634">
        <v>3.8616000472633498</v>
      </c>
      <c r="AU634">
        <v>-6.9928390916656298</v>
      </c>
      <c r="AV634">
        <v>-7.3806342323962104</v>
      </c>
      <c r="AW634">
        <v>3.2755051416188699</v>
      </c>
      <c r="AX634">
        <v>-20.020040468915301</v>
      </c>
      <c r="AY634">
        <v>10.842628046183099</v>
      </c>
      <c r="AZ634">
        <v>1.37454354042938</v>
      </c>
      <c r="BA634">
        <v>-8.9613875361959501</v>
      </c>
      <c r="BB634">
        <v>2.80033415793226</v>
      </c>
      <c r="BC634">
        <v>-1.9717594632748201</v>
      </c>
      <c r="BD634">
        <v>1.03991455549388</v>
      </c>
      <c r="BE634">
        <v>1.1116584182540199</v>
      </c>
    </row>
    <row r="635" spans="41:57" x14ac:dyDescent="0.35">
      <c r="AO635">
        <v>-10.3239147314756</v>
      </c>
      <c r="AP635">
        <v>-9.1017797165100607</v>
      </c>
      <c r="AQ635">
        <v>9.0577826273016608</v>
      </c>
      <c r="AR635">
        <v>-4.3708888988684897</v>
      </c>
      <c r="AS635">
        <v>2.8625005700054902</v>
      </c>
      <c r="AT635">
        <v>3.6151239709222098</v>
      </c>
      <c r="AU635">
        <v>-7.5157537425977798</v>
      </c>
      <c r="AV635">
        <v>-7.2516075062229701</v>
      </c>
      <c r="AW635">
        <v>3.2877463011658699</v>
      </c>
      <c r="AX635">
        <v>-20.571905685914299</v>
      </c>
      <c r="AY635">
        <v>10.8138921718212</v>
      </c>
      <c r="AZ635">
        <v>2.7674475622569599</v>
      </c>
      <c r="BA635">
        <v>-8.9413314554552308</v>
      </c>
      <c r="BB635">
        <v>2.7707040979980002</v>
      </c>
      <c r="BC635">
        <v>-1.9495038981817201</v>
      </c>
      <c r="BD635">
        <v>1.03991455549388</v>
      </c>
      <c r="BE635">
        <v>0.70770391003742905</v>
      </c>
    </row>
    <row r="636" spans="41:57" x14ac:dyDescent="0.35">
      <c r="AO636">
        <v>-10.2946952979181</v>
      </c>
      <c r="AP636">
        <v>-9.0170236428257393</v>
      </c>
      <c r="AQ636">
        <v>9.1408872962573504</v>
      </c>
      <c r="AR636">
        <v>-4.2827619029489696</v>
      </c>
      <c r="AS636">
        <v>2.9195746458853402</v>
      </c>
      <c r="AT636">
        <v>3.60477077683852</v>
      </c>
      <c r="AU636">
        <v>-7.38706167370509</v>
      </c>
      <c r="AV636">
        <v>-7.0785676206851802</v>
      </c>
      <c r="AW636">
        <v>3.2435332476753702</v>
      </c>
      <c r="AX636">
        <v>-20.814106726285999</v>
      </c>
      <c r="AY636">
        <v>10.7862375078218</v>
      </c>
      <c r="AZ636">
        <v>1.8381804980716601</v>
      </c>
      <c r="BA636">
        <v>-8.9106129139564398</v>
      </c>
      <c r="BB636">
        <v>2.7858537122285498</v>
      </c>
      <c r="BC636">
        <v>-1.9247924864350501</v>
      </c>
      <c r="BD636">
        <v>1.03991455549388</v>
      </c>
      <c r="BE636">
        <v>0.944499762383188</v>
      </c>
    </row>
    <row r="637" spans="41:57" x14ac:dyDescent="0.35">
      <c r="AO637">
        <v>-10.4478588080375</v>
      </c>
      <c r="AP637">
        <v>-9.1039752255909292</v>
      </c>
      <c r="AQ637">
        <v>9.1484609805870907</v>
      </c>
      <c r="AR637">
        <v>-4.4285690218645204</v>
      </c>
      <c r="AS637">
        <v>2.8370952789011699</v>
      </c>
      <c r="AT637">
        <v>3.5748203152309901</v>
      </c>
      <c r="AU637">
        <v>-7.3784237567404203</v>
      </c>
      <c r="AV637">
        <v>-7.0682217758744699</v>
      </c>
      <c r="AW637">
        <v>3.18395647525228</v>
      </c>
      <c r="AX637">
        <v>-21.053404511619</v>
      </c>
      <c r="AY637">
        <v>10.749432345416301</v>
      </c>
      <c r="AZ637">
        <v>0.66635949454762</v>
      </c>
      <c r="BA637">
        <v>-8.9732664920122893</v>
      </c>
      <c r="BB637">
        <v>2.7696901460542498</v>
      </c>
      <c r="BC637">
        <v>-1.9247924864350501</v>
      </c>
      <c r="BD637">
        <v>1.0754766359008101</v>
      </c>
      <c r="BE637">
        <v>0.88136222686509502</v>
      </c>
    </row>
    <row r="638" spans="41:57" x14ac:dyDescent="0.35">
      <c r="AO638">
        <v>-10.4650804387405</v>
      </c>
      <c r="AP638">
        <v>-8.9794346883404401</v>
      </c>
      <c r="AQ638">
        <v>9.2738981912915097</v>
      </c>
      <c r="AR638">
        <v>-4.05622216595183</v>
      </c>
      <c r="AS638">
        <v>2.8317815391602101</v>
      </c>
      <c r="AT638">
        <v>3.86826310632744</v>
      </c>
      <c r="AU638">
        <v>-6.9840686077903298</v>
      </c>
      <c r="AV638">
        <v>-6.6876799032078003</v>
      </c>
      <c r="AW638">
        <v>3.12779973552641</v>
      </c>
      <c r="AX638">
        <v>-20.9889170439873</v>
      </c>
      <c r="AY638">
        <v>10.796912430195601</v>
      </c>
      <c r="AZ638">
        <v>-1.11056879157415</v>
      </c>
      <c r="BA638">
        <v>-8.9484498686923697</v>
      </c>
      <c r="BB638">
        <v>2.8111015585439598</v>
      </c>
      <c r="BC638">
        <v>-1.65824567759542</v>
      </c>
      <c r="BD638">
        <v>1.0754766359008101</v>
      </c>
      <c r="BE638">
        <v>1.3004691306265299</v>
      </c>
    </row>
    <row r="639" spans="41:57" x14ac:dyDescent="0.35">
      <c r="AO639">
        <v>-10.3984090212697</v>
      </c>
      <c r="AP639">
        <v>-9.0937477251526602</v>
      </c>
      <c r="AQ639">
        <v>9.2932684166387798</v>
      </c>
      <c r="AR639">
        <v>-3.9007414550162798</v>
      </c>
      <c r="AS639">
        <v>2.8317815391602101</v>
      </c>
      <c r="AT639">
        <v>3.9794961892603999</v>
      </c>
      <c r="AU639">
        <v>-6.5690346023375898</v>
      </c>
      <c r="AV639">
        <v>-6.7756933944468303</v>
      </c>
      <c r="AW639">
        <v>2.99064534251458</v>
      </c>
      <c r="AX639">
        <v>-21.018494660479799</v>
      </c>
      <c r="AY639">
        <v>10.793406336531801</v>
      </c>
      <c r="AZ639">
        <v>-0.881580404397172</v>
      </c>
      <c r="BA639">
        <v>-9.01465266795228</v>
      </c>
      <c r="BB639">
        <v>2.7314751814704801</v>
      </c>
      <c r="BC639">
        <v>-1.65824567759542</v>
      </c>
      <c r="BD639">
        <v>1.0754766359008101</v>
      </c>
      <c r="BE639">
        <v>1.49651982100855</v>
      </c>
    </row>
    <row r="640" spans="41:57" x14ac:dyDescent="0.35">
      <c r="AO640">
        <v>-10.471144109455899</v>
      </c>
      <c r="AP640">
        <v>-9.1401384911139001</v>
      </c>
      <c r="AQ640">
        <v>9.2481365680500502</v>
      </c>
      <c r="AR640">
        <v>-3.8951180315750999</v>
      </c>
      <c r="AS640">
        <v>2.8137168872894001</v>
      </c>
      <c r="AT640">
        <v>3.5755429061771</v>
      </c>
      <c r="AU640">
        <v>-6.7174593637758599</v>
      </c>
      <c r="AV640">
        <v>-7.0708428089866997</v>
      </c>
      <c r="AW640">
        <v>2.9340521477119301</v>
      </c>
      <c r="AX640">
        <v>-21.563932805500599</v>
      </c>
      <c r="AY640">
        <v>10.757484853926901</v>
      </c>
      <c r="AZ640">
        <v>-0.155125686611432</v>
      </c>
      <c r="BA640">
        <v>-9.0705800403821009</v>
      </c>
      <c r="BB640">
        <v>2.6827450584732899</v>
      </c>
      <c r="BC640">
        <v>-1.65824567759542</v>
      </c>
      <c r="BD640">
        <v>1.0754766359008101</v>
      </c>
      <c r="BE640">
        <v>0.75742032296699202</v>
      </c>
    </row>
    <row r="641" spans="41:57" x14ac:dyDescent="0.35">
      <c r="AO641">
        <v>-10.393979901606</v>
      </c>
      <c r="AP641">
        <v>-8.8654542574217992</v>
      </c>
      <c r="AQ641">
        <v>9.5265422996279892</v>
      </c>
      <c r="AR641">
        <v>-3.6316970290923201</v>
      </c>
      <c r="AS641">
        <v>2.9605917144514899</v>
      </c>
      <c r="AT641">
        <v>3.73173472004083</v>
      </c>
      <c r="AU641">
        <v>-6.7586772034255302</v>
      </c>
      <c r="AV641">
        <v>-7.0804854341389403</v>
      </c>
      <c r="AW641">
        <v>2.8854023835890898</v>
      </c>
      <c r="AX641">
        <v>-21.191083586323099</v>
      </c>
      <c r="AY641">
        <v>10.824915634650299</v>
      </c>
      <c r="AZ641">
        <v>-0.11789524801898101</v>
      </c>
      <c r="BA641">
        <v>-8.9745179765482206</v>
      </c>
      <c r="BB641">
        <v>2.7544880247185501</v>
      </c>
      <c r="BC641">
        <v>-1.65824567759542</v>
      </c>
      <c r="BD641">
        <v>1.0754766359008101</v>
      </c>
      <c r="BE641">
        <v>1.19912582938229</v>
      </c>
    </row>
    <row r="642" spans="41:57" x14ac:dyDescent="0.35">
      <c r="AO642">
        <v>-10.449702517932099</v>
      </c>
      <c r="AP642">
        <v>-9.0777572515549991</v>
      </c>
      <c r="AQ642">
        <v>9.4754858825540609</v>
      </c>
      <c r="AR642">
        <v>-3.7674459718121298</v>
      </c>
      <c r="AS642">
        <v>2.84072531011206</v>
      </c>
      <c r="AT642">
        <v>3.6847758552254999</v>
      </c>
      <c r="AU642">
        <v>-6.8346915538395203</v>
      </c>
      <c r="AV642">
        <v>-7.4160059448781297</v>
      </c>
      <c r="AW642">
        <v>2.8197030375999401</v>
      </c>
      <c r="AX642">
        <v>-21.2103484742969</v>
      </c>
      <c r="AY642">
        <v>10.7603839890751</v>
      </c>
      <c r="AZ642">
        <v>0.68261334281918695</v>
      </c>
      <c r="BA642">
        <v>-9.0036321928229306</v>
      </c>
      <c r="BB642">
        <v>2.7260032293965302</v>
      </c>
      <c r="BC642">
        <v>-1.63929659446578</v>
      </c>
      <c r="BD642">
        <v>1.0754766359008101</v>
      </c>
      <c r="BE642">
        <v>0.85540102001288498</v>
      </c>
    </row>
    <row r="643" spans="41:57" x14ac:dyDescent="0.35">
      <c r="AO643">
        <v>-10.449702517932099</v>
      </c>
      <c r="AP643">
        <v>-8.8650700537814906</v>
      </c>
      <c r="AQ643">
        <v>9.5422293357062795</v>
      </c>
      <c r="AR643">
        <v>-3.4183141942223498</v>
      </c>
      <c r="AS643">
        <v>2.7468879613231301</v>
      </c>
      <c r="AT643">
        <v>3.8192510291336799</v>
      </c>
      <c r="AU643">
        <v>-6.8395582129925003</v>
      </c>
      <c r="AV643">
        <v>-7.3259230625722003</v>
      </c>
      <c r="AW643">
        <v>2.7569059638129101</v>
      </c>
      <c r="AX643">
        <v>-20.0499887229068</v>
      </c>
      <c r="AY643">
        <v>10.7227155889346</v>
      </c>
      <c r="AZ643">
        <v>1.7447909539394899</v>
      </c>
      <c r="BA643">
        <v>-8.8588252065080102</v>
      </c>
      <c r="BB643">
        <v>2.7066707653148701</v>
      </c>
      <c r="BC643">
        <v>-1.6581290709810199</v>
      </c>
      <c r="BD643">
        <v>1.0754766359008101</v>
      </c>
      <c r="BE643">
        <v>1.3232178859157899</v>
      </c>
    </row>
    <row r="644" spans="41:57" x14ac:dyDescent="0.35">
      <c r="AO644">
        <v>-10.4631485238609</v>
      </c>
      <c r="AP644">
        <v>-8.8453496526237601</v>
      </c>
      <c r="AQ644">
        <v>9.5671858539653805</v>
      </c>
      <c r="AR644">
        <v>-3.5285147143838</v>
      </c>
      <c r="AS644">
        <v>2.70954940639399</v>
      </c>
      <c r="AT644">
        <v>3.7295916233759998</v>
      </c>
      <c r="AU644">
        <v>-6.9651005995485002</v>
      </c>
      <c r="AV644">
        <v>-7.2766903587184704</v>
      </c>
      <c r="AW644">
        <v>2.69122434917377</v>
      </c>
      <c r="AX644">
        <v>-20.236385369015</v>
      </c>
      <c r="AY644">
        <v>10.730883173483701</v>
      </c>
      <c r="AZ644">
        <v>1.59817223718756</v>
      </c>
      <c r="BA644">
        <v>-8.8745364989746207</v>
      </c>
      <c r="BB644">
        <v>2.70864721756779</v>
      </c>
      <c r="BC644">
        <v>-1.6645281380040899</v>
      </c>
      <c r="BD644">
        <v>1.02914830946858</v>
      </c>
      <c r="BE644">
        <v>1.0310331903153001</v>
      </c>
    </row>
    <row r="645" spans="41:57" x14ac:dyDescent="0.35">
      <c r="AO645">
        <v>-10.4681523704326</v>
      </c>
      <c r="AP645">
        <v>-8.4381402481268992</v>
      </c>
      <c r="AQ645">
        <v>9.8950169026541204</v>
      </c>
      <c r="AR645">
        <v>-3.1601627200020102</v>
      </c>
      <c r="AS645">
        <v>2.7220561547584299</v>
      </c>
      <c r="AT645">
        <v>4.0315180552153196</v>
      </c>
      <c r="AU645">
        <v>-6.9023021897941401</v>
      </c>
      <c r="AV645">
        <v>-7.1161216885635499</v>
      </c>
      <c r="AW645">
        <v>2.7525125632426399</v>
      </c>
      <c r="AX645">
        <v>-20.025218040018501</v>
      </c>
      <c r="AY645">
        <v>10.7017095174006</v>
      </c>
      <c r="AZ645">
        <v>1.7445868352979399</v>
      </c>
      <c r="BA645">
        <v>-8.8303305446085503</v>
      </c>
      <c r="BB645">
        <v>2.7083066877694102</v>
      </c>
      <c r="BC645">
        <v>-1.6645281380040899</v>
      </c>
      <c r="BD645">
        <v>1.02914830946858</v>
      </c>
      <c r="BE645">
        <v>1.6327036018316901</v>
      </c>
    </row>
    <row r="646" spans="41:57" x14ac:dyDescent="0.35">
      <c r="AO646">
        <v>-10.4681523704326</v>
      </c>
      <c r="AP646">
        <v>-8.6470150127747498</v>
      </c>
      <c r="AQ646">
        <v>9.6744796595598395</v>
      </c>
      <c r="AR646">
        <v>-3.31752906433241</v>
      </c>
      <c r="AS646">
        <v>2.69595539860059</v>
      </c>
      <c r="AT646">
        <v>3.9865779060965498</v>
      </c>
      <c r="AU646">
        <v>-6.9001132869086002</v>
      </c>
      <c r="AV646">
        <v>-7.5074839588122098</v>
      </c>
      <c r="AW646">
        <v>2.6674382166736099</v>
      </c>
      <c r="AX646">
        <v>-20.072922955151899</v>
      </c>
      <c r="AY646">
        <v>10.7017095174006</v>
      </c>
      <c r="AZ646">
        <v>2.57068759239454</v>
      </c>
      <c r="BA646">
        <v>-8.8767228105052993</v>
      </c>
      <c r="BB646">
        <v>2.6988221414492601</v>
      </c>
      <c r="BC646">
        <v>-1.6645281380040899</v>
      </c>
      <c r="BD646">
        <v>1.02914830946858</v>
      </c>
      <c r="BE646">
        <v>1.3621582127673799</v>
      </c>
    </row>
    <row r="647" spans="41:57" x14ac:dyDescent="0.35">
      <c r="AO647">
        <v>-10.4681523704326</v>
      </c>
      <c r="AP647">
        <v>-8.8810688046262793</v>
      </c>
      <c r="AQ647">
        <v>9.4353492555427998</v>
      </c>
      <c r="AR647">
        <v>-3.3243838894723798</v>
      </c>
      <c r="AS647">
        <v>2.6744758344717301</v>
      </c>
      <c r="AT647">
        <v>4.0174646836365797</v>
      </c>
      <c r="AU647">
        <v>-7.0632296870327602</v>
      </c>
      <c r="AV647">
        <v>-7.6750015252472901</v>
      </c>
      <c r="AW647">
        <v>2.6054855713010898</v>
      </c>
      <c r="AX647">
        <v>-19.9472881240841</v>
      </c>
      <c r="AY647">
        <v>10.7017095174006</v>
      </c>
      <c r="AZ647">
        <v>2.2821507734242199</v>
      </c>
      <c r="BA647">
        <v>-8.8829230068550498</v>
      </c>
      <c r="BB647">
        <v>2.6463207414464298</v>
      </c>
      <c r="BC647">
        <v>-1.6645281380040899</v>
      </c>
      <c r="BD647">
        <v>1.02914830946858</v>
      </c>
      <c r="BE647">
        <v>0.83960903373040796</v>
      </c>
    </row>
    <row r="648" spans="41:57" x14ac:dyDescent="0.35">
      <c r="AO648">
        <v>-10.5607661409116</v>
      </c>
      <c r="AP648">
        <v>-8.8974060510771604</v>
      </c>
      <c r="AQ648">
        <v>9.3644248925499198</v>
      </c>
      <c r="AR648">
        <v>-3.2896435189760398</v>
      </c>
      <c r="AS648">
        <v>2.6341941614756599</v>
      </c>
      <c r="AT648">
        <v>4.0480658985346603</v>
      </c>
      <c r="AU648">
        <v>-7.0266229810535199</v>
      </c>
      <c r="AV648">
        <v>-7.6120202919760001</v>
      </c>
      <c r="AW648">
        <v>2.5527677561492399</v>
      </c>
      <c r="AX648">
        <v>-20.037952946436398</v>
      </c>
      <c r="AY648">
        <v>10.6756133957239</v>
      </c>
      <c r="AZ648">
        <v>1.5972479354392699</v>
      </c>
      <c r="BA648">
        <v>-8.9270474444771892</v>
      </c>
      <c r="BB648">
        <v>2.6365353714490301</v>
      </c>
      <c r="BC648">
        <v>-1.6424473212525099</v>
      </c>
      <c r="BD648">
        <v>1.02914830946858</v>
      </c>
      <c r="BE648">
        <v>0.746336609908547</v>
      </c>
    </row>
    <row r="649" spans="41:57" x14ac:dyDescent="0.35">
      <c r="AO649">
        <v>-10.5593118095089</v>
      </c>
      <c r="AP649">
        <v>-9.0152831458148306</v>
      </c>
      <c r="AQ649">
        <v>9.3272790226238502</v>
      </c>
      <c r="AR649">
        <v>-3.45680384235428</v>
      </c>
      <c r="AS649">
        <v>2.6361302766697801</v>
      </c>
      <c r="AT649">
        <v>3.8267387510538802</v>
      </c>
      <c r="AU649">
        <v>-7.1833356681090299</v>
      </c>
      <c r="AV649">
        <v>-8.1064901633892106</v>
      </c>
      <c r="AW649">
        <v>2.5437282600136299</v>
      </c>
      <c r="AX649">
        <v>-20.390023630177598</v>
      </c>
      <c r="AY649">
        <v>10.6795874754359</v>
      </c>
      <c r="AZ649">
        <v>1.7566832817467599</v>
      </c>
      <c r="BA649">
        <v>-8.9686605738829108</v>
      </c>
      <c r="BB649">
        <v>2.6243698494568899</v>
      </c>
      <c r="BC649">
        <v>-1.6424473212525099</v>
      </c>
      <c r="BD649">
        <v>1.0103742550900601</v>
      </c>
      <c r="BE649">
        <v>0.29629552686571198</v>
      </c>
    </row>
    <row r="650" spans="41:57" x14ac:dyDescent="0.35">
      <c r="AO650">
        <v>-10.3962950314385</v>
      </c>
      <c r="AP650">
        <v>-8.91471493294768</v>
      </c>
      <c r="AQ650">
        <v>9.3946379556726605</v>
      </c>
      <c r="AR650">
        <v>-3.0775317842456502</v>
      </c>
      <c r="AS650">
        <v>2.6838479227056902</v>
      </c>
      <c r="AT650">
        <v>3.93692187019351</v>
      </c>
      <c r="AU650">
        <v>-6.8324723213994201</v>
      </c>
      <c r="AV650">
        <v>-8.0465418741916004</v>
      </c>
      <c r="AW650">
        <v>2.58677311671129</v>
      </c>
      <c r="AX650">
        <v>-20.371307132995199</v>
      </c>
      <c r="AY650">
        <v>10.6755237673375</v>
      </c>
      <c r="AZ650">
        <v>-2.7176525947699499E-2</v>
      </c>
      <c r="BA650">
        <v>-8.8867404902627296</v>
      </c>
      <c r="BB650">
        <v>2.6851824752096398</v>
      </c>
      <c r="BC650">
        <v>-1.3379844393389899</v>
      </c>
      <c r="BD650">
        <v>1.0103742550900601</v>
      </c>
      <c r="BE650">
        <v>1.0720848159951699</v>
      </c>
    </row>
    <row r="651" spans="41:57" x14ac:dyDescent="0.35">
      <c r="AO651">
        <v>-10.401509534376199</v>
      </c>
      <c r="AP651">
        <v>-9.0469949711412099</v>
      </c>
      <c r="AQ651">
        <v>9.2766409403398402</v>
      </c>
      <c r="AR651">
        <v>-3.1541899304264902</v>
      </c>
      <c r="AS651">
        <v>2.6509228887657699</v>
      </c>
      <c r="AT651">
        <v>3.60050867237304</v>
      </c>
      <c r="AU651">
        <v>-7.02814204777368</v>
      </c>
      <c r="AV651">
        <v>-8.2105948782194407</v>
      </c>
      <c r="AW651">
        <v>2.54308027410733</v>
      </c>
      <c r="AX651">
        <v>-20.701754404513199</v>
      </c>
      <c r="AY651">
        <v>10.652801395450499</v>
      </c>
      <c r="AZ651">
        <v>-0.81278862028907495</v>
      </c>
      <c r="BA651">
        <v>-8.9877971755286801</v>
      </c>
      <c r="BB651">
        <v>2.6477679193333001</v>
      </c>
      <c r="BC651">
        <v>-1.3379844393389899</v>
      </c>
      <c r="BD651">
        <v>1.0103742550900601</v>
      </c>
      <c r="BE651">
        <v>0.54767984344538301</v>
      </c>
    </row>
    <row r="652" spans="41:57" x14ac:dyDescent="0.35">
      <c r="AO652">
        <v>-10.3922556426285</v>
      </c>
      <c r="AP652">
        <v>-9.0760626600437604</v>
      </c>
      <c r="AQ652">
        <v>9.2208605717335299</v>
      </c>
      <c r="AR652">
        <v>-3.1525454813649199</v>
      </c>
      <c r="AS652">
        <v>2.64761857063082</v>
      </c>
      <c r="AT652">
        <v>3.6475682515235301</v>
      </c>
      <c r="AU652">
        <v>-7.1090490278831204</v>
      </c>
      <c r="AV652">
        <v>-8.2992935515525996</v>
      </c>
      <c r="AW652">
        <v>2.5418635408881198</v>
      </c>
      <c r="AX652">
        <v>-20.853625595633002</v>
      </c>
      <c r="AY652">
        <v>10.6060761727999</v>
      </c>
      <c r="AZ652">
        <v>-1.05688879409953</v>
      </c>
      <c r="BA652">
        <v>-9.0143415744403299</v>
      </c>
      <c r="BB652">
        <v>2.6252470698277799</v>
      </c>
      <c r="BC652">
        <v>-1.3379844393389899</v>
      </c>
      <c r="BD652">
        <v>1.0103742550900601</v>
      </c>
      <c r="BE652">
        <v>0.43121705246799402</v>
      </c>
    </row>
    <row r="653" spans="41:57" x14ac:dyDescent="0.35">
      <c r="AO653">
        <v>-10.3398609772062</v>
      </c>
      <c r="AP653">
        <v>-9.0378018208601603</v>
      </c>
      <c r="AQ653">
        <v>9.2257222587099594</v>
      </c>
      <c r="AR653">
        <v>-2.9206650833472998</v>
      </c>
      <c r="AS653">
        <v>2.6818935611753099</v>
      </c>
      <c r="AT653">
        <v>4.0314111162961899</v>
      </c>
      <c r="AU653">
        <v>-6.9140674323904401</v>
      </c>
      <c r="AV653">
        <v>-8.2447831748101308</v>
      </c>
      <c r="AW653">
        <v>2.5400395827805</v>
      </c>
      <c r="AX653">
        <v>-20.221404504994499</v>
      </c>
      <c r="AY653">
        <v>10.6060761727999</v>
      </c>
      <c r="AZ653">
        <v>0.65905177374838997</v>
      </c>
      <c r="BA653">
        <v>-9.0424417415466696</v>
      </c>
      <c r="BB653">
        <v>2.6126909679896899</v>
      </c>
      <c r="BC653">
        <v>-1.3379844393389899</v>
      </c>
      <c r="BD653">
        <v>0.97139488695907295</v>
      </c>
      <c r="BE653">
        <v>1.13448917508768</v>
      </c>
    </row>
    <row r="654" spans="41:57" x14ac:dyDescent="0.35">
      <c r="AO654">
        <v>-10.3718944170045</v>
      </c>
      <c r="AP654">
        <v>-9.2068554334042396</v>
      </c>
      <c r="AQ654">
        <v>9.1601221086479097</v>
      </c>
      <c r="AR654">
        <v>-3.51598291101751</v>
      </c>
      <c r="AS654">
        <v>2.6213664630267801</v>
      </c>
      <c r="AT654">
        <v>3.72546566728716</v>
      </c>
      <c r="AU654">
        <v>-7.0164688711332603</v>
      </c>
      <c r="AV654">
        <v>-8.2083959267664905</v>
      </c>
      <c r="AW654">
        <v>2.5429300652414901</v>
      </c>
      <c r="AX654">
        <v>-20.157379716762598</v>
      </c>
      <c r="AY654">
        <v>10.5933444577991</v>
      </c>
      <c r="AZ654">
        <v>-1.2064237067313499</v>
      </c>
      <c r="BA654">
        <v>-9.0604309972988997</v>
      </c>
      <c r="BB654">
        <v>2.58327478741993</v>
      </c>
      <c r="BC654">
        <v>-1.3379844393389899</v>
      </c>
      <c r="BD654">
        <v>0.97139488695907295</v>
      </c>
      <c r="BE654">
        <v>0.50872989146291703</v>
      </c>
    </row>
    <row r="655" spans="41:57" x14ac:dyDescent="0.35">
      <c r="AO655">
        <v>-10.3949232897172</v>
      </c>
      <c r="AP655">
        <v>-9.0606820441896705</v>
      </c>
      <c r="AQ655">
        <v>9.2312783490652901</v>
      </c>
      <c r="AR655">
        <v>-3.05079764049623</v>
      </c>
      <c r="AS655">
        <v>2.6412163004630802</v>
      </c>
      <c r="AT655">
        <v>4.0373687802514198</v>
      </c>
      <c r="AU655">
        <v>-6.8737673768675496</v>
      </c>
      <c r="AV655">
        <v>-7.4727975604900703</v>
      </c>
      <c r="AW655">
        <v>2.57412861574951</v>
      </c>
      <c r="AX655">
        <v>-20.0783427304052</v>
      </c>
      <c r="AY655">
        <v>10.5960366482428</v>
      </c>
      <c r="AZ655">
        <v>0.847231040050757</v>
      </c>
      <c r="BA655">
        <v>-8.9575334660379298</v>
      </c>
      <c r="BB655">
        <v>2.6369786576806402</v>
      </c>
      <c r="BC655">
        <v>-1.3379844393389899</v>
      </c>
      <c r="BD655">
        <v>0.92973217043302703</v>
      </c>
      <c r="BE655">
        <v>1.40398070716039</v>
      </c>
    </row>
    <row r="656" spans="41:57" x14ac:dyDescent="0.35">
      <c r="AO656">
        <v>-10.427385002893899</v>
      </c>
      <c r="AP656">
        <v>-9.23610781355341</v>
      </c>
      <c r="AQ656">
        <v>9.1806944652750495</v>
      </c>
      <c r="AR656">
        <v>-3.2680790061998701</v>
      </c>
      <c r="AS656">
        <v>2.5100409283265299</v>
      </c>
      <c r="AT656">
        <v>3.7515967569240698</v>
      </c>
      <c r="AU656">
        <v>-7.2215751049536996</v>
      </c>
      <c r="AV656">
        <v>-7.5001280377657604</v>
      </c>
      <c r="AW656">
        <v>2.6201771327051002</v>
      </c>
      <c r="AX656">
        <v>-20.4782230367267</v>
      </c>
      <c r="AY656">
        <v>10.5725769397873</v>
      </c>
      <c r="AZ656">
        <v>1.2338033512775799</v>
      </c>
      <c r="BA656">
        <v>-9.0131559396643706</v>
      </c>
      <c r="BB656">
        <v>2.60810189897134</v>
      </c>
      <c r="BC656">
        <v>-1.3379844393389899</v>
      </c>
      <c r="BD656">
        <v>0.92973217043302703</v>
      </c>
      <c r="BE656">
        <v>0.75118589237127498</v>
      </c>
    </row>
    <row r="657" spans="41:57" x14ac:dyDescent="0.35">
      <c r="AO657">
        <v>-10.4423353466347</v>
      </c>
      <c r="AP657">
        <v>-9.2833023788946907</v>
      </c>
      <c r="AQ657">
        <v>9.1328855659132895</v>
      </c>
      <c r="AR657">
        <v>-3.6213419503280702</v>
      </c>
      <c r="AS657">
        <v>2.45515641693056</v>
      </c>
      <c r="AT657">
        <v>3.5384427973483201</v>
      </c>
      <c r="AU657">
        <v>-7.4645162649929597</v>
      </c>
      <c r="AV657">
        <v>-7.6437124899034998</v>
      </c>
      <c r="AW657">
        <v>2.59309035416236</v>
      </c>
      <c r="AX657">
        <v>-20.836799770061301</v>
      </c>
      <c r="AY657">
        <v>10.5370171202054</v>
      </c>
      <c r="AZ657">
        <v>2.6910108061485198</v>
      </c>
      <c r="BA657">
        <v>-9.0794357903315905</v>
      </c>
      <c r="BB657">
        <v>2.5502825095350499</v>
      </c>
      <c r="BC657">
        <v>-1.3379844393389899</v>
      </c>
      <c r="BD657">
        <v>0.92973217043302703</v>
      </c>
      <c r="BE657">
        <v>0.122821019208043</v>
      </c>
    </row>
    <row r="658" spans="41:57" x14ac:dyDescent="0.35">
      <c r="AO658">
        <v>-10.4882800883135</v>
      </c>
      <c r="AP658">
        <v>-9.2723392038620691</v>
      </c>
      <c r="AQ658">
        <v>9.1710157405635897</v>
      </c>
      <c r="AR658">
        <v>-3.51225603821737</v>
      </c>
      <c r="AS658">
        <v>2.4211398370508599</v>
      </c>
      <c r="AT658">
        <v>3.70774047887187</v>
      </c>
      <c r="AU658">
        <v>-7.3034404747466999</v>
      </c>
      <c r="AV658">
        <v>-7.5149607209937699</v>
      </c>
      <c r="AW658">
        <v>2.5915888430610199</v>
      </c>
      <c r="AX658">
        <v>-20.721231244030601</v>
      </c>
      <c r="AY658">
        <v>10.552120211374101</v>
      </c>
      <c r="AZ658">
        <v>1.4270568074572301</v>
      </c>
      <c r="BA658">
        <v>-9.0883275266015797</v>
      </c>
      <c r="BB658">
        <v>2.5595885811998</v>
      </c>
      <c r="BC658">
        <v>-1.3250963416103101</v>
      </c>
      <c r="BD658">
        <v>0.92973217043302703</v>
      </c>
      <c r="BE658">
        <v>0.63877715402798896</v>
      </c>
    </row>
    <row r="659" spans="41:57" x14ac:dyDescent="0.35">
      <c r="AO659">
        <v>-10.173214085789899</v>
      </c>
      <c r="AP659">
        <v>-9.2465271507283404</v>
      </c>
      <c r="AQ659">
        <v>9.1953441255673791</v>
      </c>
      <c r="AR659">
        <v>-3.5565506208287201</v>
      </c>
      <c r="AS659">
        <v>2.4114057808710401</v>
      </c>
      <c r="AT659">
        <v>3.73641110229193</v>
      </c>
      <c r="AU659">
        <v>-7.26441487926403</v>
      </c>
      <c r="AV659">
        <v>-7.4556456047997397</v>
      </c>
      <c r="AW659">
        <v>2.6809513078411</v>
      </c>
      <c r="AX659">
        <v>-20.663577653804399</v>
      </c>
      <c r="AY659">
        <v>10.501622564486301</v>
      </c>
      <c r="AZ659">
        <v>1.1367354131927401</v>
      </c>
      <c r="BA659">
        <v>-9.0942417943635299</v>
      </c>
      <c r="BB659">
        <v>2.5843273877466699</v>
      </c>
      <c r="BC659">
        <v>-1.3239209956189699</v>
      </c>
      <c r="BD659">
        <v>0.92973217043302703</v>
      </c>
      <c r="BE659">
        <v>0.71234630155503098</v>
      </c>
    </row>
    <row r="660" spans="41:57" x14ac:dyDescent="0.35">
      <c r="AO660">
        <v>-10.2016706402657</v>
      </c>
      <c r="AP660">
        <v>-9.4199705321927105</v>
      </c>
      <c r="AQ660">
        <v>9.1084423638971508</v>
      </c>
      <c r="AR660">
        <v>-3.7820891212583301</v>
      </c>
      <c r="AS660">
        <v>2.3747934670493098</v>
      </c>
      <c r="AT660">
        <v>3.6593665219515699</v>
      </c>
      <c r="AU660">
        <v>-7.3433131223536403</v>
      </c>
      <c r="AV660">
        <v>-7.5955586973869798</v>
      </c>
      <c r="AW660">
        <v>2.65693746327422</v>
      </c>
      <c r="AX660">
        <v>-20.774916103253801</v>
      </c>
      <c r="AY660">
        <v>10.501622564486301</v>
      </c>
      <c r="AZ660">
        <v>2.14433541639321</v>
      </c>
      <c r="BA660">
        <v>-9.1338639605189904</v>
      </c>
      <c r="BB660">
        <v>2.5503767652088301</v>
      </c>
      <c r="BC660">
        <v>-1.3239209956189699</v>
      </c>
      <c r="BD660">
        <v>0.92973217043302703</v>
      </c>
      <c r="BE660">
        <v>0.25292775568567499</v>
      </c>
    </row>
    <row r="661" spans="41:57" x14ac:dyDescent="0.35">
      <c r="AO661">
        <v>-10.233056934566999</v>
      </c>
      <c r="AP661">
        <v>-9.1173321865505503</v>
      </c>
      <c r="AQ661">
        <v>9.1895256271827108</v>
      </c>
      <c r="AR661">
        <v>-3.5050586770806298</v>
      </c>
      <c r="AS661">
        <v>2.35221403125942</v>
      </c>
      <c r="AT661">
        <v>3.91684502616509</v>
      </c>
      <c r="AU661">
        <v>-7.2799350556286004</v>
      </c>
      <c r="AV661">
        <v>-7.5487994747075096</v>
      </c>
      <c r="AW661">
        <v>2.7682454865324799</v>
      </c>
      <c r="AX661">
        <v>-20.2796149836356</v>
      </c>
      <c r="AY661">
        <v>10.4881602345184</v>
      </c>
      <c r="AZ661">
        <v>0.52314242212350803</v>
      </c>
      <c r="BA661">
        <v>-9.0406540757430101</v>
      </c>
      <c r="BB661">
        <v>2.5921791720080098</v>
      </c>
      <c r="BC661">
        <v>-1.3239209956189699</v>
      </c>
      <c r="BD661">
        <v>0.92973217043302703</v>
      </c>
      <c r="BE661">
        <v>0.93787980860014297</v>
      </c>
    </row>
    <row r="662" spans="41:57" x14ac:dyDescent="0.35">
      <c r="AO662">
        <v>-10.122911058185601</v>
      </c>
      <c r="AP662">
        <v>-8.6261338157765195</v>
      </c>
      <c r="AQ662">
        <v>9.4249729516203899</v>
      </c>
      <c r="AR662">
        <v>-3.1505696586746201</v>
      </c>
      <c r="AS662">
        <v>2.79449211458771</v>
      </c>
      <c r="AT662">
        <v>3.97576300051281</v>
      </c>
      <c r="AU662">
        <v>-7.0987819969183397</v>
      </c>
      <c r="AV662">
        <v>-7.53332731378846</v>
      </c>
      <c r="AW662">
        <v>2.7198313676947401</v>
      </c>
      <c r="AX662">
        <v>-20.174301886679899</v>
      </c>
      <c r="AY662">
        <v>10.992386650193399</v>
      </c>
      <c r="AZ662">
        <v>-1.12828989232532</v>
      </c>
      <c r="BA662">
        <v>-8.98910277970419</v>
      </c>
      <c r="BB662">
        <v>2.8401113895585302</v>
      </c>
      <c r="BC662">
        <v>-1.3239209956189699</v>
      </c>
      <c r="BD662">
        <v>0.92973217043302703</v>
      </c>
      <c r="BE662">
        <v>1.5982479644783001</v>
      </c>
    </row>
    <row r="663" spans="41:57" x14ac:dyDescent="0.35">
      <c r="AO663">
        <v>-10.2076536197913</v>
      </c>
      <c r="AP663">
        <v>-8.6962288149003104</v>
      </c>
      <c r="AQ663">
        <v>9.39572439832288</v>
      </c>
      <c r="AR663">
        <v>-3.1981159855146699</v>
      </c>
      <c r="AS663">
        <v>2.7730987925813202</v>
      </c>
      <c r="AT663">
        <v>4.0970314141564899</v>
      </c>
      <c r="AU663">
        <v>-6.9791368934433402</v>
      </c>
      <c r="AV663">
        <v>-7.5530057514295104</v>
      </c>
      <c r="AW663">
        <v>2.7803290789126001</v>
      </c>
      <c r="AX663">
        <v>-19.301969816443702</v>
      </c>
      <c r="AY663">
        <v>10.948270970681399</v>
      </c>
      <c r="AZ663">
        <v>-2.7451228097875799E-2</v>
      </c>
      <c r="BA663">
        <v>-8.9665678759673</v>
      </c>
      <c r="BB663">
        <v>2.83611618784927</v>
      </c>
      <c r="BC663">
        <v>-1.3239209956189699</v>
      </c>
      <c r="BD663">
        <v>0.92973217043302703</v>
      </c>
      <c r="BE663">
        <v>1.9767844718159799</v>
      </c>
    </row>
    <row r="664" spans="41:57" x14ac:dyDescent="0.35">
      <c r="AO664">
        <v>-10.2386136372129</v>
      </c>
      <c r="AP664">
        <v>-8.9009640363118798</v>
      </c>
      <c r="AQ664">
        <v>9.1679760738339908</v>
      </c>
      <c r="AR664">
        <v>-3.0912882199874998</v>
      </c>
      <c r="AS664">
        <v>2.7839269962995501</v>
      </c>
      <c r="AT664">
        <v>4.1238891398308404</v>
      </c>
      <c r="AU664">
        <v>-6.9063383384613202</v>
      </c>
      <c r="AV664">
        <v>-7.7864270708710999</v>
      </c>
      <c r="AW664">
        <v>2.7692227550628101</v>
      </c>
      <c r="AX664">
        <v>-19.4678277784225</v>
      </c>
      <c r="AY664">
        <v>11.0143084269453</v>
      </c>
      <c r="AZ664">
        <v>0.410653374488062</v>
      </c>
      <c r="BA664">
        <v>-8.9888856156253993</v>
      </c>
      <c r="BB664">
        <v>2.86464860087646</v>
      </c>
      <c r="BC664">
        <v>-1.3239209956189699</v>
      </c>
      <c r="BD664">
        <v>0.94593915843719201</v>
      </c>
      <c r="BE664">
        <v>1.6664368612730001</v>
      </c>
    </row>
    <row r="665" spans="41:57" x14ac:dyDescent="0.35">
      <c r="AO665">
        <v>-10.182874953012799</v>
      </c>
      <c r="AP665">
        <v>-9.2979589118918593</v>
      </c>
      <c r="AQ665">
        <v>8.9820215102886607</v>
      </c>
      <c r="AR665">
        <v>-3.39379822219699</v>
      </c>
      <c r="AS665">
        <v>2.7323109739282998</v>
      </c>
      <c r="AT665">
        <v>3.5854271482906301</v>
      </c>
      <c r="AU665">
        <v>-7.2923163222988396</v>
      </c>
      <c r="AV665">
        <v>-7.7740325357901803</v>
      </c>
      <c r="AW665">
        <v>2.71534635250012</v>
      </c>
      <c r="AX665">
        <v>-20.550401938998402</v>
      </c>
      <c r="AY665">
        <v>11.0143084269453</v>
      </c>
      <c r="AZ665">
        <v>1.96860609928784</v>
      </c>
      <c r="BA665">
        <v>-9.0948106588908004</v>
      </c>
      <c r="BB665">
        <v>2.8470566695495401</v>
      </c>
      <c r="BC665">
        <v>-1.32517413382372</v>
      </c>
      <c r="BD665">
        <v>0.94593915843719201</v>
      </c>
      <c r="BE665">
        <v>1.0548064337181</v>
      </c>
    </row>
    <row r="666" spans="41:57" x14ac:dyDescent="0.35">
      <c r="AO666">
        <v>-10.3201955136203</v>
      </c>
      <c r="AP666">
        <v>-9.2478755424057404</v>
      </c>
      <c r="AQ666">
        <v>9.0373686466215002</v>
      </c>
      <c r="AR666">
        <v>-3.0365116250098101</v>
      </c>
      <c r="AS666">
        <v>2.72578798549721</v>
      </c>
      <c r="AT666">
        <v>3.5823890663864799</v>
      </c>
      <c r="AU666">
        <v>-7.2745613759644403</v>
      </c>
      <c r="AV666">
        <v>-7.3700221342748797</v>
      </c>
      <c r="AW666">
        <v>2.6896870713342</v>
      </c>
      <c r="AX666">
        <v>-20.669709840410299</v>
      </c>
      <c r="AY666">
        <v>10.9940685822869</v>
      </c>
      <c r="AZ666">
        <v>0.68564041906488704</v>
      </c>
      <c r="BA666">
        <v>-9.0701678137142494</v>
      </c>
      <c r="BB666">
        <v>2.8807411262226399</v>
      </c>
      <c r="BC666">
        <v>-1.3202185188493301</v>
      </c>
      <c r="BD666">
        <v>0.96279217437306397</v>
      </c>
      <c r="BE666">
        <v>1.2028162813333201</v>
      </c>
    </row>
    <row r="667" spans="41:57" x14ac:dyDescent="0.35">
      <c r="AO667">
        <v>-10.3212752240533</v>
      </c>
      <c r="AP667">
        <v>-9.2756566066966109</v>
      </c>
      <c r="AQ667">
        <v>8.9887098827312197</v>
      </c>
      <c r="AR667">
        <v>-2.9234281689812498</v>
      </c>
      <c r="AS667">
        <v>2.7436963420957001</v>
      </c>
      <c r="AT667">
        <v>3.6489253412504801</v>
      </c>
      <c r="AU667">
        <v>-7.2425625006796297</v>
      </c>
      <c r="AV667">
        <v>-7.5300436563467699</v>
      </c>
      <c r="AW667">
        <v>2.61355514827514</v>
      </c>
      <c r="AX667">
        <v>-20.9644331096471</v>
      </c>
      <c r="AY667">
        <v>10.9940685822869</v>
      </c>
      <c r="AZ667">
        <v>1.1442130060821201</v>
      </c>
      <c r="BA667">
        <v>-9.0704600248100498</v>
      </c>
      <c r="BB667">
        <v>2.8779698035532002</v>
      </c>
      <c r="BC667">
        <v>-1.3618903373261499</v>
      </c>
      <c r="BD667">
        <v>0.96279217437306397</v>
      </c>
      <c r="BE667">
        <v>1.13934559141991</v>
      </c>
    </row>
    <row r="668" spans="41:57" x14ac:dyDescent="0.35">
      <c r="AO668">
        <v>-10.331194998599599</v>
      </c>
      <c r="AP668">
        <v>-9.2940945508350303</v>
      </c>
      <c r="AQ668">
        <v>8.9522942301199908</v>
      </c>
      <c r="AR668">
        <v>-3.0814745072365399</v>
      </c>
      <c r="AS668">
        <v>2.7684016787408199</v>
      </c>
      <c r="AT668">
        <v>3.55960651333287</v>
      </c>
      <c r="AU668">
        <v>-7.2883958835875502</v>
      </c>
      <c r="AV668">
        <v>-7.4544278206980197</v>
      </c>
      <c r="AW668">
        <v>2.68826751954784</v>
      </c>
      <c r="AX668">
        <v>-21.029741268750499</v>
      </c>
      <c r="AY668">
        <v>10.9940685822869</v>
      </c>
      <c r="AZ668">
        <v>0.77212800902766199</v>
      </c>
      <c r="BA668">
        <v>-9.0720081679507896</v>
      </c>
      <c r="BB668">
        <v>2.9199240761931802</v>
      </c>
      <c r="BC668">
        <v>-1.3618903373261499</v>
      </c>
      <c r="BD668">
        <v>0.96279217437306397</v>
      </c>
      <c r="BE668">
        <v>1.00376547899326</v>
      </c>
    </row>
    <row r="669" spans="41:57" x14ac:dyDescent="0.35">
      <c r="AO669">
        <v>-10.499730891615</v>
      </c>
      <c r="AP669">
        <v>-9.3240472466565798</v>
      </c>
      <c r="AQ669">
        <v>8.9514170435213103</v>
      </c>
      <c r="AR669">
        <v>-3.0224702029279502</v>
      </c>
      <c r="AS669">
        <v>2.7678766634440501</v>
      </c>
      <c r="AT669">
        <v>3.2572464493155699</v>
      </c>
      <c r="AU669">
        <v>-7.3733129855098998</v>
      </c>
      <c r="AV669">
        <v>-7.6046782663790697</v>
      </c>
      <c r="AW669">
        <v>2.74924460238188</v>
      </c>
      <c r="AX669">
        <v>-21.2689427938638</v>
      </c>
      <c r="AY669">
        <v>10.956476531776801</v>
      </c>
      <c r="AZ669">
        <v>1.1599739320937501</v>
      </c>
      <c r="BA669">
        <v>-9.1888921258863903</v>
      </c>
      <c r="BB669">
        <v>2.8759332762034902</v>
      </c>
      <c r="BC669">
        <v>-1.3618903373261499</v>
      </c>
      <c r="BD669">
        <v>0.90676118239845704</v>
      </c>
      <c r="BE669">
        <v>0.57802730437562</v>
      </c>
    </row>
    <row r="670" spans="41:57" x14ac:dyDescent="0.35">
      <c r="AO670">
        <v>-10.4805099622503</v>
      </c>
      <c r="AP670">
        <v>-9.0704174829717097</v>
      </c>
      <c r="AQ670">
        <v>9.17011502148444</v>
      </c>
      <c r="AR670">
        <v>-2.9536350751823499</v>
      </c>
      <c r="AS670">
        <v>2.8087750935267199</v>
      </c>
      <c r="AT670">
        <v>3.32696945510361</v>
      </c>
      <c r="AU670">
        <v>-7.2894061514274799</v>
      </c>
      <c r="AV670">
        <v>-7.25691706471454</v>
      </c>
      <c r="AW670">
        <v>2.8271884237732601</v>
      </c>
      <c r="AX670">
        <v>-20.971426325054502</v>
      </c>
      <c r="AY670">
        <v>10.9467107785783</v>
      </c>
      <c r="AZ670">
        <v>0.130320422000891</v>
      </c>
      <c r="BA670">
        <v>-9.1564726662165707</v>
      </c>
      <c r="BB670">
        <v>2.8864350308598898</v>
      </c>
      <c r="BC670">
        <v>-1.3618903373261499</v>
      </c>
      <c r="BD670">
        <v>0.87122042179380099</v>
      </c>
      <c r="BE670">
        <v>0.80495511393881702</v>
      </c>
    </row>
    <row r="671" spans="41:57" x14ac:dyDescent="0.35">
      <c r="AO671">
        <v>-10.4805099622503</v>
      </c>
      <c r="AP671">
        <v>-8.9308651353150204</v>
      </c>
      <c r="AQ671">
        <v>9.3052778230669304</v>
      </c>
      <c r="AR671">
        <v>-2.7509662167544899</v>
      </c>
      <c r="AS671">
        <v>2.76310304679353</v>
      </c>
      <c r="AT671">
        <v>3.5577817151531002</v>
      </c>
      <c r="AU671">
        <v>-7.2161124514911297</v>
      </c>
      <c r="AV671">
        <v>-7.2560836583399304</v>
      </c>
      <c r="AW671">
        <v>2.8071350056000499</v>
      </c>
      <c r="AX671">
        <v>-20.644950511072398</v>
      </c>
      <c r="AY671">
        <v>10.9467107785783</v>
      </c>
      <c r="AZ671">
        <v>-0.99201462958403497</v>
      </c>
      <c r="BA671">
        <v>-9.0894076271649205</v>
      </c>
      <c r="BB671">
        <v>2.9704884438671799</v>
      </c>
      <c r="BC671">
        <v>-1.3618903373261499</v>
      </c>
      <c r="BD671">
        <v>0.87122042179380099</v>
      </c>
      <c r="BE671">
        <v>1.37282374397745</v>
      </c>
    </row>
    <row r="672" spans="41:57" x14ac:dyDescent="0.35">
      <c r="AO672">
        <v>-10.4805099622503</v>
      </c>
      <c r="AP672">
        <v>-8.8480817790160593</v>
      </c>
      <c r="AQ672">
        <v>9.4005051154707697</v>
      </c>
      <c r="AR672">
        <v>-2.92473650454833</v>
      </c>
      <c r="AS672">
        <v>2.73176127847342</v>
      </c>
      <c r="AT672">
        <v>3.5474499705498999</v>
      </c>
      <c r="AU672">
        <v>-7.2243692420371701</v>
      </c>
      <c r="AV672">
        <v>-7.0734968048480003</v>
      </c>
      <c r="AW672">
        <v>2.9260064349476602</v>
      </c>
      <c r="AX672">
        <v>-20.569619843321998</v>
      </c>
      <c r="AY672">
        <v>10.903447221722599</v>
      </c>
      <c r="AZ672">
        <v>-1.4432844989920699</v>
      </c>
      <c r="BA672">
        <v>-9.0490224253227804</v>
      </c>
      <c r="BB672">
        <v>3.0009011030242601</v>
      </c>
      <c r="BC672">
        <v>-1.3618903373261499</v>
      </c>
      <c r="BD672">
        <v>0.87122042179380099</v>
      </c>
      <c r="BE672">
        <v>1.41782003654105</v>
      </c>
    </row>
    <row r="673" spans="41:57" x14ac:dyDescent="0.35">
      <c r="AO673">
        <v>-10.632112032522301</v>
      </c>
      <c r="AP673">
        <v>-8.9687941141037495</v>
      </c>
      <c r="AQ673">
        <v>9.3149262280854206</v>
      </c>
      <c r="AR673">
        <v>-2.9000725526442999</v>
      </c>
      <c r="AS673">
        <v>2.7195585953953501</v>
      </c>
      <c r="AT673">
        <v>3.41431912864704</v>
      </c>
      <c r="AU673">
        <v>-7.3015999676880199</v>
      </c>
      <c r="AV673">
        <v>-7.1336709563890297</v>
      </c>
      <c r="AW673">
        <v>2.7871716164528002</v>
      </c>
      <c r="AX673">
        <v>-20.687216294037398</v>
      </c>
      <c r="AY673">
        <v>10.8531382973989</v>
      </c>
      <c r="AZ673">
        <v>-0.54925437567518098</v>
      </c>
      <c r="BA673">
        <v>-9.0999633872732097</v>
      </c>
      <c r="BB673">
        <v>2.9464515338506101</v>
      </c>
      <c r="BC673">
        <v>-1.323019285412</v>
      </c>
      <c r="BD673">
        <v>0.82862207745758498</v>
      </c>
      <c r="BE673">
        <v>1.2155790403721001</v>
      </c>
    </row>
    <row r="674" spans="41:57" x14ac:dyDescent="0.35">
      <c r="AO674">
        <v>-10.7365627172857</v>
      </c>
      <c r="AP674">
        <v>-9.2322070072358198</v>
      </c>
      <c r="AQ674">
        <v>9.2377708266269405</v>
      </c>
      <c r="AR674">
        <v>-3.2685856707680099</v>
      </c>
      <c r="AS674">
        <v>2.5317693671735202</v>
      </c>
      <c r="AT674">
        <v>3.15437702398409</v>
      </c>
      <c r="AU674">
        <v>-7.5775823584241904</v>
      </c>
      <c r="AV674">
        <v>-7.3560557417607804</v>
      </c>
      <c r="AW674">
        <v>2.7224921011173202</v>
      </c>
      <c r="AX674">
        <v>-21.073791596272301</v>
      </c>
      <c r="AY674">
        <v>10.822915120579299</v>
      </c>
      <c r="AZ674">
        <v>-1.7404973569201001</v>
      </c>
      <c r="BA674">
        <v>-9.1518879281991001</v>
      </c>
      <c r="BB674">
        <v>2.8770671448496099</v>
      </c>
      <c r="BC674">
        <v>-1.323019285412</v>
      </c>
      <c r="BD674">
        <v>0.82862207745758498</v>
      </c>
      <c r="BE674">
        <v>0.420030789654329</v>
      </c>
    </row>
    <row r="675" spans="41:57" x14ac:dyDescent="0.35">
      <c r="AO675">
        <v>-10.813161244557</v>
      </c>
      <c r="AP675">
        <v>-9.1273094310346305</v>
      </c>
      <c r="AQ675">
        <v>9.3040646628919603</v>
      </c>
      <c r="AR675">
        <v>-3.1402414567702399</v>
      </c>
      <c r="AS675">
        <v>2.5456638588757601</v>
      </c>
      <c r="AT675">
        <v>3.2645525421769501</v>
      </c>
      <c r="AU675">
        <v>-7.4924006745279197</v>
      </c>
      <c r="AV675">
        <v>-7.1305826228339804</v>
      </c>
      <c r="AW675">
        <v>2.7790166061644701</v>
      </c>
      <c r="AX675">
        <v>-20.908557247654301</v>
      </c>
      <c r="AY675">
        <v>10.7887048191785</v>
      </c>
      <c r="AZ675">
        <v>-1.37783907908129</v>
      </c>
      <c r="BA675">
        <v>-9.0802334881460904</v>
      </c>
      <c r="BB675">
        <v>2.8805943530653</v>
      </c>
      <c r="BC675">
        <v>-1.30277049183535</v>
      </c>
      <c r="BD675">
        <v>0.82862207745758498</v>
      </c>
      <c r="BE675">
        <v>0.59477076463270595</v>
      </c>
    </row>
    <row r="676" spans="41:57" x14ac:dyDescent="0.35">
      <c r="AO676">
        <v>-10.8609655036378</v>
      </c>
      <c r="AP676">
        <v>-9.2332710983347503</v>
      </c>
      <c r="AQ676">
        <v>9.1943534406403593</v>
      </c>
      <c r="AR676">
        <v>-3.2177407928022701</v>
      </c>
      <c r="AS676">
        <v>2.5420702951385601</v>
      </c>
      <c r="AT676">
        <v>3.2662509601217402</v>
      </c>
      <c r="AU676">
        <v>-7.4744764741380703</v>
      </c>
      <c r="AV676">
        <v>-7.3363157020503698</v>
      </c>
      <c r="AW676">
        <v>2.7172542710093399</v>
      </c>
      <c r="AX676">
        <v>-20.934307940199599</v>
      </c>
      <c r="AY676">
        <v>10.7887048191785</v>
      </c>
      <c r="AZ676">
        <v>-1.00583031988585</v>
      </c>
      <c r="BA676">
        <v>-9.0992707853559391</v>
      </c>
      <c r="BB676">
        <v>2.8697717700827998</v>
      </c>
      <c r="BC676">
        <v>-1.2924173720694101</v>
      </c>
      <c r="BD676">
        <v>0.78081781837678299</v>
      </c>
      <c r="BE676">
        <v>0.56333398083821895</v>
      </c>
    </row>
    <row r="677" spans="41:57" x14ac:dyDescent="0.35">
      <c r="AO677">
        <v>-10.8399109687112</v>
      </c>
      <c r="AP677">
        <v>-9.1827003365665298</v>
      </c>
      <c r="AQ677">
        <v>9.1962108999304792</v>
      </c>
      <c r="AR677">
        <v>-3.17415884726113</v>
      </c>
      <c r="AS677">
        <v>2.53478488995846</v>
      </c>
      <c r="AT677">
        <v>3.3326672652481899</v>
      </c>
      <c r="AU677">
        <v>-7.4103615307038604</v>
      </c>
      <c r="AV677">
        <v>-7.33158117386896</v>
      </c>
      <c r="AW677">
        <v>2.7247083118678801</v>
      </c>
      <c r="AX677">
        <v>-20.893665654930601</v>
      </c>
      <c r="AY677">
        <v>10.7843163688188</v>
      </c>
      <c r="AZ677">
        <v>-0.52717179992982599</v>
      </c>
      <c r="BA677">
        <v>-9.1016947705478604</v>
      </c>
      <c r="BB677">
        <v>2.8808064242051001</v>
      </c>
      <c r="BC677">
        <v>-1.2924173720694101</v>
      </c>
      <c r="BD677">
        <v>0.77264292525107003</v>
      </c>
      <c r="BE677">
        <v>0.76734750068719504</v>
      </c>
    </row>
    <row r="678" spans="41:57" x14ac:dyDescent="0.35">
      <c r="AO678">
        <v>-10.855815616652199</v>
      </c>
      <c r="AP678">
        <v>-9.1997717036385591</v>
      </c>
      <c r="AQ678">
        <v>9.2150397926266603</v>
      </c>
      <c r="AR678">
        <v>-2.7853587852944899</v>
      </c>
      <c r="AS678">
        <v>2.5352664374132101</v>
      </c>
      <c r="AT678">
        <v>3.3237538277361902</v>
      </c>
      <c r="AU678">
        <v>-7.2859457984292701</v>
      </c>
      <c r="AV678">
        <v>-7.3761358442500198</v>
      </c>
      <c r="AW678">
        <v>2.6718870077402599</v>
      </c>
      <c r="AX678">
        <v>-20.846948286534602</v>
      </c>
      <c r="AY678">
        <v>10.799713746919601</v>
      </c>
      <c r="AZ678">
        <v>0.59802366248285699</v>
      </c>
      <c r="BA678">
        <v>-9.1110906361935395</v>
      </c>
      <c r="BB678">
        <v>2.9071242035289599</v>
      </c>
      <c r="BC678">
        <v>-1.2924173720694101</v>
      </c>
      <c r="BD678">
        <v>0.77264292525107003</v>
      </c>
      <c r="BE678">
        <v>1.1256748565992201</v>
      </c>
    </row>
    <row r="679" spans="41:57" x14ac:dyDescent="0.35">
      <c r="AO679">
        <v>-10.786167425749801</v>
      </c>
      <c r="AP679">
        <v>-9.1606328475371193</v>
      </c>
      <c r="AQ679">
        <v>9.2541719562453508</v>
      </c>
      <c r="AR679">
        <v>-2.7427876304044299</v>
      </c>
      <c r="AS679">
        <v>2.3022624383256298</v>
      </c>
      <c r="AT679">
        <v>3.3115737972468899</v>
      </c>
      <c r="AU679">
        <v>-7.4296539815483804</v>
      </c>
      <c r="AV679">
        <v>-7.2513103777392898</v>
      </c>
      <c r="AW679">
        <v>2.7343635116584202</v>
      </c>
      <c r="AX679">
        <v>-21.2274086317056</v>
      </c>
      <c r="AY679">
        <v>10.806945347558299</v>
      </c>
      <c r="AZ679">
        <v>1.51787232316936</v>
      </c>
      <c r="BA679">
        <v>-9.1404729901144499</v>
      </c>
      <c r="BB679">
        <v>2.89487886518569</v>
      </c>
      <c r="BC679">
        <v>-1.2924173720694101</v>
      </c>
      <c r="BD679">
        <v>0.70505774094893003</v>
      </c>
      <c r="BE679">
        <v>0.83199186706269501</v>
      </c>
    </row>
    <row r="680" spans="41:57" x14ac:dyDescent="0.35">
      <c r="AO680">
        <v>-10.774443145288901</v>
      </c>
      <c r="AP680">
        <v>-9.0555427054288593</v>
      </c>
      <c r="AQ680">
        <v>9.3445678345150203</v>
      </c>
      <c r="AR680">
        <v>-2.9444699663061802</v>
      </c>
      <c r="AS680">
        <v>2.30253203889853</v>
      </c>
      <c r="AT680">
        <v>3.2780098512826599</v>
      </c>
      <c r="AU680">
        <v>-7.5515253227494599</v>
      </c>
      <c r="AV680">
        <v>-7.4659028223389798</v>
      </c>
      <c r="AW680">
        <v>2.6891387257977502</v>
      </c>
      <c r="AX680">
        <v>-21.275278698292698</v>
      </c>
      <c r="AY680">
        <v>10.797352060501201</v>
      </c>
      <c r="AZ680">
        <v>1.84045930195885</v>
      </c>
      <c r="BA680">
        <v>-9.1432021979332099</v>
      </c>
      <c r="BB680">
        <v>2.8915834085759702</v>
      </c>
      <c r="BC680">
        <v>-1.3533595022043301</v>
      </c>
      <c r="BD680">
        <v>0.70505774094893003</v>
      </c>
      <c r="BE680">
        <v>0.62929254183136396</v>
      </c>
    </row>
    <row r="681" spans="41:57" x14ac:dyDescent="0.35">
      <c r="AO681">
        <v>-10.8614915010793</v>
      </c>
      <c r="AP681">
        <v>-9.1326282336821194</v>
      </c>
      <c r="AQ681">
        <v>9.3945365908917893</v>
      </c>
      <c r="AR681">
        <v>-2.8585366024488601</v>
      </c>
      <c r="AS681">
        <v>2.1498533213066202</v>
      </c>
      <c r="AT681">
        <v>3.3563390416226699</v>
      </c>
      <c r="AU681">
        <v>-7.4612564211817496</v>
      </c>
      <c r="AV681">
        <v>-7.4062907128571496</v>
      </c>
      <c r="AW681">
        <v>2.7500299257116501</v>
      </c>
      <c r="AX681">
        <v>-20.970456678882201</v>
      </c>
      <c r="AY681">
        <v>10.7658220138416</v>
      </c>
      <c r="AZ681">
        <v>-0.16908065299208</v>
      </c>
      <c r="BA681">
        <v>-9.1726073452159103</v>
      </c>
      <c r="BB681">
        <v>2.84437318864288</v>
      </c>
      <c r="BC681">
        <v>-1.3533595022043301</v>
      </c>
      <c r="BD681">
        <v>0.70505774094893003</v>
      </c>
      <c r="BE681">
        <v>0.791443597677156</v>
      </c>
    </row>
    <row r="682" spans="41:57" x14ac:dyDescent="0.35">
      <c r="AO682">
        <v>-10.863581580120499</v>
      </c>
      <c r="AP682">
        <v>-9.1625970029358808</v>
      </c>
      <c r="AQ682">
        <v>9.4023676076649298</v>
      </c>
      <c r="AR682">
        <v>-2.9567176269065101</v>
      </c>
      <c r="AS682">
        <v>2.0924346072838902</v>
      </c>
      <c r="AT682">
        <v>3.3518015036518198</v>
      </c>
      <c r="AU682">
        <v>-7.5504404276272803</v>
      </c>
      <c r="AV682">
        <v>-7.4093087049723199</v>
      </c>
      <c r="AW682">
        <v>2.7408839972666201</v>
      </c>
      <c r="AX682">
        <v>-20.877282636133799</v>
      </c>
      <c r="AY682">
        <v>10.754372853121099</v>
      </c>
      <c r="AZ682">
        <v>-0.28201386923073402</v>
      </c>
      <c r="BA682">
        <v>-9.1663791219922608</v>
      </c>
      <c r="BB682">
        <v>2.8479639288933698</v>
      </c>
      <c r="BC682">
        <v>-1.3533595022043301</v>
      </c>
      <c r="BD682">
        <v>0.70505774094893003</v>
      </c>
      <c r="BE682">
        <v>0.51063249618976503</v>
      </c>
    </row>
    <row r="683" spans="41:57" x14ac:dyDescent="0.35">
      <c r="AO683">
        <v>-10.8815041872523</v>
      </c>
      <c r="AP683">
        <v>-8.9265187086838491</v>
      </c>
      <c r="AQ683">
        <v>9.4234399351818201</v>
      </c>
      <c r="AR683">
        <v>-2.6714931329421598</v>
      </c>
      <c r="AS683">
        <v>2.0559435384906699</v>
      </c>
      <c r="AT683">
        <v>3.4467969083873098</v>
      </c>
      <c r="AU683">
        <v>-7.3418758072156196</v>
      </c>
      <c r="AV683">
        <v>-7.2322420215441898</v>
      </c>
      <c r="AW683">
        <v>2.70457271037237</v>
      </c>
      <c r="AX683">
        <v>-20.398966712119801</v>
      </c>
      <c r="AY683">
        <v>10.7460526630608</v>
      </c>
      <c r="AZ683">
        <v>-1.8726600565634</v>
      </c>
      <c r="BA683">
        <v>-9.0221277546299099</v>
      </c>
      <c r="BB683">
        <v>2.8818526008693501</v>
      </c>
      <c r="BC683">
        <v>-1.31789566332955</v>
      </c>
      <c r="BD683">
        <v>0.70505774094893003</v>
      </c>
      <c r="BE683">
        <v>1.25963697958639</v>
      </c>
    </row>
    <row r="684" spans="41:57" x14ac:dyDescent="0.35">
      <c r="AO684">
        <v>-10.911244016263501</v>
      </c>
      <c r="AP684">
        <v>-9.0126952181849393</v>
      </c>
      <c r="AQ684">
        <v>9.3388178084605897</v>
      </c>
      <c r="AR684">
        <v>-2.69713003934221</v>
      </c>
      <c r="AS684">
        <v>2.0870672629340601</v>
      </c>
      <c r="AT684">
        <v>3.37640370361478</v>
      </c>
      <c r="AU684">
        <v>-7.2832808162395501</v>
      </c>
      <c r="AV684">
        <v>-7.3342853142933997</v>
      </c>
      <c r="AW684">
        <v>2.6425073245294599</v>
      </c>
      <c r="AX684">
        <v>-20.4038160028039</v>
      </c>
      <c r="AY684">
        <v>10.7234796774357</v>
      </c>
      <c r="AZ684">
        <v>-1.27704626041039</v>
      </c>
      <c r="BA684">
        <v>-9.0348504241959091</v>
      </c>
      <c r="BB684">
        <v>2.85193265554993</v>
      </c>
      <c r="BC684">
        <v>-1.31789566332955</v>
      </c>
      <c r="BD684">
        <v>0.67805055877031095</v>
      </c>
      <c r="BE684">
        <v>1.09326621080827</v>
      </c>
    </row>
    <row r="685" spans="41:57" x14ac:dyDescent="0.35">
      <c r="AO685">
        <v>-10.846611287929599</v>
      </c>
      <c r="AP685">
        <v>-9.0060501472141201</v>
      </c>
      <c r="AQ685">
        <v>9.3191844755610305</v>
      </c>
      <c r="AR685">
        <v>-2.7431556515217399</v>
      </c>
      <c r="AS685">
        <v>2.1262410676023902</v>
      </c>
      <c r="AT685">
        <v>3.3708522431777799</v>
      </c>
      <c r="AU685">
        <v>-7.0573229414582599</v>
      </c>
      <c r="AV685">
        <v>-7.2993991457030898</v>
      </c>
      <c r="AW685">
        <v>2.66453525951954</v>
      </c>
      <c r="AX685">
        <v>-20.2411322804214</v>
      </c>
      <c r="AY685">
        <v>10.6867249271194</v>
      </c>
      <c r="AZ685">
        <v>-1.1907058919425899</v>
      </c>
      <c r="BA685">
        <v>-9.0391571091439094</v>
      </c>
      <c r="BB685">
        <v>2.8492826913905001</v>
      </c>
      <c r="BC685">
        <v>-1.31893230258411</v>
      </c>
      <c r="BD685">
        <v>0.68369481972991197</v>
      </c>
      <c r="BE685">
        <v>1.1871292643970699</v>
      </c>
    </row>
    <row r="686" spans="41:57" x14ac:dyDescent="0.35">
      <c r="AO686">
        <v>-10.828959444416199</v>
      </c>
      <c r="AP686">
        <v>-9.0815137032225497</v>
      </c>
      <c r="AQ686">
        <v>9.1731933461547008</v>
      </c>
      <c r="AR686">
        <v>-2.5656425193535601</v>
      </c>
      <c r="AS686">
        <v>2.1338051813870802</v>
      </c>
      <c r="AT686">
        <v>3.4611624369362</v>
      </c>
      <c r="AU686">
        <v>-6.8621186367504601</v>
      </c>
      <c r="AV686">
        <v>-7.1677271277839996</v>
      </c>
      <c r="AW686">
        <v>2.5858445710779701</v>
      </c>
      <c r="AX686">
        <v>-20.4053434267516</v>
      </c>
      <c r="AY686">
        <v>10.671844553529199</v>
      </c>
      <c r="AZ686">
        <v>-0.21338386761433301</v>
      </c>
      <c r="BA686">
        <v>-9.06263055643727</v>
      </c>
      <c r="BB686">
        <v>2.8913289756023999</v>
      </c>
      <c r="BC686">
        <v>-1.36308575972457</v>
      </c>
      <c r="BD686">
        <v>0.68369481972991197</v>
      </c>
      <c r="BE686">
        <v>1.3767374287598999</v>
      </c>
    </row>
    <row r="687" spans="41:57" x14ac:dyDescent="0.35">
      <c r="AO687">
        <v>-10.842974972956901</v>
      </c>
      <c r="AP687">
        <v>-9.13813916299911</v>
      </c>
      <c r="AQ687">
        <v>9.0997445229759695</v>
      </c>
      <c r="AR687">
        <v>-2.6682297383981401</v>
      </c>
      <c r="AS687">
        <v>2.10585384533498</v>
      </c>
      <c r="AT687">
        <v>3.3796799514790301</v>
      </c>
      <c r="AU687">
        <v>-6.8559255978183504</v>
      </c>
      <c r="AV687">
        <v>-7.2664452671753503</v>
      </c>
      <c r="AW687">
        <v>2.5522902981969802</v>
      </c>
      <c r="AX687">
        <v>-20.4509743303127</v>
      </c>
      <c r="AY687">
        <v>10.6437866920123</v>
      </c>
      <c r="AZ687">
        <v>0.25194756205105501</v>
      </c>
      <c r="BA687">
        <v>-9.0956556147819896</v>
      </c>
      <c r="BB687">
        <v>2.8544705535172401</v>
      </c>
      <c r="BC687">
        <v>-1.36308575972457</v>
      </c>
      <c r="BD687">
        <v>0.68369481972991197</v>
      </c>
      <c r="BE687">
        <v>1.1327756523008301</v>
      </c>
    </row>
    <row r="688" spans="41:57" x14ac:dyDescent="0.35">
      <c r="AO688">
        <v>-10.860881768077199</v>
      </c>
      <c r="AP688">
        <v>-9.1564453928586307</v>
      </c>
      <c r="AQ688">
        <v>9.1847133969157699</v>
      </c>
      <c r="AR688">
        <v>-2.4608529691643799</v>
      </c>
      <c r="AS688">
        <v>2.0331802178542802</v>
      </c>
      <c r="AT688">
        <v>3.4768767896467998</v>
      </c>
      <c r="AU688">
        <v>-6.7795322856875897</v>
      </c>
      <c r="AV688">
        <v>-7.1975959198765196</v>
      </c>
      <c r="AW688">
        <v>2.51099904138567</v>
      </c>
      <c r="AX688">
        <v>-20.426008162290799</v>
      </c>
      <c r="AY688">
        <v>10.6317795857333</v>
      </c>
      <c r="AZ688">
        <v>-0.36700703759328601</v>
      </c>
      <c r="BA688">
        <v>-9.0918973545468607</v>
      </c>
      <c r="BB688">
        <v>2.8392155161089101</v>
      </c>
      <c r="BC688">
        <v>-1.36308575972457</v>
      </c>
      <c r="BD688">
        <v>0.68369481972991197</v>
      </c>
      <c r="BE688">
        <v>1.4253994255626901</v>
      </c>
    </row>
    <row r="689" spans="41:57" x14ac:dyDescent="0.35">
      <c r="AO689">
        <v>-10.705324285265</v>
      </c>
      <c r="AP689">
        <v>-9.3693679514669004</v>
      </c>
      <c r="AQ689">
        <v>9.12895429522945</v>
      </c>
      <c r="AR689">
        <v>-2.3900416949968299</v>
      </c>
      <c r="AS689">
        <v>1.7615946190407801</v>
      </c>
      <c r="AT689">
        <v>3.40865969319962</v>
      </c>
      <c r="AU689">
        <v>-6.7092273509599796</v>
      </c>
      <c r="AV689">
        <v>-7.1727877297062399</v>
      </c>
      <c r="AW689">
        <v>2.45578674329091</v>
      </c>
      <c r="AX689">
        <v>-20.431255852124899</v>
      </c>
      <c r="AY689">
        <v>10.646855666594499</v>
      </c>
      <c r="AZ689">
        <v>-0.45929012007739001</v>
      </c>
      <c r="BA689">
        <v>-9.0925928842084804</v>
      </c>
      <c r="BB689">
        <v>2.8295999462496702</v>
      </c>
      <c r="BC689">
        <v>-1.36308575972457</v>
      </c>
      <c r="BD689">
        <v>0.68369481972991197</v>
      </c>
      <c r="BE689">
        <v>1.59071572485464</v>
      </c>
    </row>
    <row r="690" spans="41:57" x14ac:dyDescent="0.35">
      <c r="AO690">
        <v>-10.7772321940014</v>
      </c>
      <c r="AP690">
        <v>-9.7436142057370692</v>
      </c>
      <c r="AQ690">
        <v>8.7574116012299701</v>
      </c>
      <c r="AR690">
        <v>-2.5592670809754599</v>
      </c>
      <c r="AS690">
        <v>1.75435457401994</v>
      </c>
      <c r="AT690">
        <v>3.3166768805198399</v>
      </c>
      <c r="AU690">
        <v>-6.9370795657441304</v>
      </c>
      <c r="AV690">
        <v>-7.5175343673622104</v>
      </c>
      <c r="AW690">
        <v>2.4442489357214501</v>
      </c>
      <c r="AX690">
        <v>-21.4537186008051</v>
      </c>
      <c r="AY690">
        <v>10.610479749202501</v>
      </c>
      <c r="AZ690">
        <v>2.1561367764781498</v>
      </c>
      <c r="BA690">
        <v>-9.2754091928822202</v>
      </c>
      <c r="BB690">
        <v>2.7236336373055301</v>
      </c>
      <c r="BC690">
        <v>-1.3762627024717999</v>
      </c>
      <c r="BD690">
        <v>0.68369481972991197</v>
      </c>
      <c r="BE690">
        <v>0.37380527971992</v>
      </c>
    </row>
    <row r="691" spans="41:57" x14ac:dyDescent="0.35">
      <c r="AO691">
        <v>-10.758500633145999</v>
      </c>
      <c r="AP691">
        <v>-9.3267740397254695</v>
      </c>
      <c r="AQ691">
        <v>9.0438911585337802</v>
      </c>
      <c r="AR691">
        <v>-2.6613395455646498</v>
      </c>
      <c r="AS691">
        <v>1.7776330979274899</v>
      </c>
      <c r="AT691">
        <v>3.2798531088847498</v>
      </c>
      <c r="AU691">
        <v>-7.0422194110604801</v>
      </c>
      <c r="AV691">
        <v>-7.4028200214701201</v>
      </c>
      <c r="AW691">
        <v>2.7302078169453998</v>
      </c>
      <c r="AX691">
        <v>-21.3237165366276</v>
      </c>
      <c r="AY691">
        <v>10.591756242875</v>
      </c>
      <c r="AZ691">
        <v>0.56900376468112002</v>
      </c>
      <c r="BA691">
        <v>-9.1987590833069</v>
      </c>
      <c r="BB691">
        <v>2.7873039051980899</v>
      </c>
      <c r="BC691">
        <v>-1.3762627024717999</v>
      </c>
      <c r="BD691">
        <v>0.68369481972991197</v>
      </c>
      <c r="BE691">
        <v>0.64570764431364203</v>
      </c>
    </row>
    <row r="692" spans="41:57" x14ac:dyDescent="0.35">
      <c r="AO692">
        <v>-10.7908313734376</v>
      </c>
      <c r="AP692">
        <v>-9.0951427106097196</v>
      </c>
      <c r="AQ692">
        <v>9.1931325299488993</v>
      </c>
      <c r="AR692">
        <v>-2.2108793148293202</v>
      </c>
      <c r="AS692">
        <v>1.7780437101829301</v>
      </c>
      <c r="AT692">
        <v>3.67910275501182</v>
      </c>
      <c r="AU692">
        <v>-6.81642857939159</v>
      </c>
      <c r="AV692">
        <v>-7.2580368525194103</v>
      </c>
      <c r="AW692">
        <v>2.85062311777989</v>
      </c>
      <c r="AX692">
        <v>-21.2737177673716</v>
      </c>
      <c r="AY692">
        <v>10.6202290006458</v>
      </c>
      <c r="AZ692">
        <v>0.82798935979621302</v>
      </c>
      <c r="BA692">
        <v>-9.1833639736295805</v>
      </c>
      <c r="BB692">
        <v>2.7929715409530398</v>
      </c>
      <c r="BC692">
        <v>-1.3762627024717999</v>
      </c>
      <c r="BD692">
        <v>0.68369481972991197</v>
      </c>
      <c r="BE692">
        <v>1.5629845612497599</v>
      </c>
    </row>
    <row r="693" spans="41:57" x14ac:dyDescent="0.35">
      <c r="AO693">
        <v>-10.873262653111301</v>
      </c>
      <c r="AP693">
        <v>-9.1673478853511803</v>
      </c>
      <c r="AQ693">
        <v>9.1465121364895694</v>
      </c>
      <c r="AR693">
        <v>-2.0954936651805398</v>
      </c>
      <c r="AS693">
        <v>1.6979022537271</v>
      </c>
      <c r="AT693">
        <v>3.7415137525555799</v>
      </c>
      <c r="AU693">
        <v>-6.8329793667955698</v>
      </c>
      <c r="AV693">
        <v>-7.2732127279210497</v>
      </c>
      <c r="AW693">
        <v>2.8253362925646699</v>
      </c>
      <c r="AX693">
        <v>-21.017639540088201</v>
      </c>
      <c r="AY693">
        <v>10.5722171199128</v>
      </c>
      <c r="AZ693">
        <v>0.76367200276526703</v>
      </c>
      <c r="BA693">
        <v>-9.2055326031067999</v>
      </c>
      <c r="BB693">
        <v>2.7357572014936098</v>
      </c>
      <c r="BC693">
        <v>-1.3762627024717999</v>
      </c>
      <c r="BD693">
        <v>0.68369481972991197</v>
      </c>
      <c r="BE693">
        <v>1.8274116681213399</v>
      </c>
    </row>
    <row r="694" spans="41:57" x14ac:dyDescent="0.35">
      <c r="AO694">
        <v>-10.872158229553801</v>
      </c>
      <c r="AP694">
        <v>-9.1051844099651191</v>
      </c>
      <c r="AQ694">
        <v>9.13632460472156</v>
      </c>
      <c r="AR694">
        <v>-2.1509879794583999</v>
      </c>
      <c r="AS694">
        <v>1.7192759328651299</v>
      </c>
      <c r="AT694">
        <v>3.7080984889336399</v>
      </c>
      <c r="AU694">
        <v>-6.9910747441050898</v>
      </c>
      <c r="AV694">
        <v>-7.4021732330303198</v>
      </c>
      <c r="AW694">
        <v>2.8891555473368702</v>
      </c>
      <c r="AX694">
        <v>-20.9774191092602</v>
      </c>
      <c r="AY694">
        <v>10.533314050013299</v>
      </c>
      <c r="AZ694">
        <v>1.2766731806108</v>
      </c>
      <c r="BA694">
        <v>-9.1795364539078097</v>
      </c>
      <c r="BB694">
        <v>2.7296199828887802</v>
      </c>
      <c r="BC694">
        <v>-1.3762627024717999</v>
      </c>
      <c r="BD694">
        <v>0.68369481972991197</v>
      </c>
      <c r="BE694">
        <v>1.56951165704366</v>
      </c>
    </row>
    <row r="695" spans="41:57" x14ac:dyDescent="0.35">
      <c r="AO695">
        <v>-10.872158229553801</v>
      </c>
      <c r="AP695">
        <v>-9.2419283941827395</v>
      </c>
      <c r="AQ695">
        <v>8.9960718257506205</v>
      </c>
      <c r="AR695">
        <v>-1.9526129335825799</v>
      </c>
      <c r="AS695">
        <v>1.71527557469271</v>
      </c>
      <c r="AT695">
        <v>3.9217804690918099</v>
      </c>
      <c r="AU695">
        <v>-6.8663494382387897</v>
      </c>
      <c r="AV695">
        <v>-7.5720819300922297</v>
      </c>
      <c r="AW695">
        <v>2.92231215848035</v>
      </c>
      <c r="AX695">
        <v>-20.743231814400101</v>
      </c>
      <c r="AY695">
        <v>10.533314050013299</v>
      </c>
      <c r="AZ695">
        <v>1.03298103350778</v>
      </c>
      <c r="BA695">
        <v>-9.1649314356535498</v>
      </c>
      <c r="BB695">
        <v>2.7380754720652498</v>
      </c>
      <c r="BC695">
        <v>-1.3762627024717999</v>
      </c>
      <c r="BD695">
        <v>0.65269305668109801</v>
      </c>
      <c r="BE695">
        <v>1.8422118082244301</v>
      </c>
    </row>
    <row r="696" spans="41:57" x14ac:dyDescent="0.35">
      <c r="AO696">
        <v>-10.9182956530243</v>
      </c>
      <c r="AP696">
        <v>-9.40418311142402</v>
      </c>
      <c r="AQ696">
        <v>8.7430622152449402</v>
      </c>
      <c r="AR696">
        <v>-2.0332016101738102</v>
      </c>
      <c r="AS696">
        <v>1.69444068721663</v>
      </c>
      <c r="AT696">
        <v>3.6991370616622801</v>
      </c>
      <c r="AU696">
        <v>-6.9699863761492296</v>
      </c>
      <c r="AV696">
        <v>-7.5132440796687696</v>
      </c>
      <c r="AW696">
        <v>2.9619028162700101</v>
      </c>
      <c r="AX696">
        <v>-20.979617574680201</v>
      </c>
      <c r="AY696">
        <v>10.533314050013299</v>
      </c>
      <c r="AZ696">
        <v>2.1684357749463801</v>
      </c>
      <c r="BA696">
        <v>-9.2396592440910705</v>
      </c>
      <c r="BB696">
        <v>2.7233158621893701</v>
      </c>
      <c r="BC696">
        <v>-1.3762627024717999</v>
      </c>
      <c r="BD696">
        <v>0.65269305668109801</v>
      </c>
      <c r="BE696">
        <v>1.6045686186991801</v>
      </c>
    </row>
    <row r="697" spans="41:57" x14ac:dyDescent="0.35">
      <c r="AO697">
        <v>-10.8454542146224</v>
      </c>
      <c r="AP697">
        <v>-9.3166132524251193</v>
      </c>
      <c r="AQ697">
        <v>8.8071541196617602</v>
      </c>
      <c r="AR697">
        <v>-1.5547074514413599</v>
      </c>
      <c r="AS697">
        <v>1.7010713499299299</v>
      </c>
      <c r="AT697">
        <v>4.0628680222863496</v>
      </c>
      <c r="AU697">
        <v>-6.8416994154479003</v>
      </c>
      <c r="AV697">
        <v>-7.5594061792435197</v>
      </c>
      <c r="AW697">
        <v>2.9598421479419699</v>
      </c>
      <c r="AX697">
        <v>-20.964324901283799</v>
      </c>
      <c r="AY697">
        <v>10.533314050013299</v>
      </c>
      <c r="AZ697">
        <v>0.25134530904333702</v>
      </c>
      <c r="BA697">
        <v>-9.2415005215615196</v>
      </c>
      <c r="BB697">
        <v>2.7166377125229602</v>
      </c>
      <c r="BC697">
        <v>-1.3762627024717999</v>
      </c>
      <c r="BD697">
        <v>0.65269305668109801</v>
      </c>
      <c r="BE697">
        <v>2.5114574554076698</v>
      </c>
    </row>
    <row r="698" spans="41:57" x14ac:dyDescent="0.35">
      <c r="AO698">
        <v>-10.926493626402101</v>
      </c>
      <c r="AP698">
        <v>-9.5893935456475798</v>
      </c>
      <c r="AQ698">
        <v>8.7091713304007108</v>
      </c>
      <c r="AR698">
        <v>-1.9203954167394199</v>
      </c>
      <c r="AS698">
        <v>1.7233057534803999</v>
      </c>
      <c r="AT698">
        <v>3.6108830208188301</v>
      </c>
      <c r="AU698">
        <v>-7.1897438624011398</v>
      </c>
      <c r="AV698">
        <v>-8.2245541511334004</v>
      </c>
      <c r="AW698">
        <v>3.2222347328001102</v>
      </c>
      <c r="AX698">
        <v>-21.370866468043399</v>
      </c>
      <c r="AY698">
        <v>10.541592727703501</v>
      </c>
      <c r="AZ698">
        <v>1.9095907558379399</v>
      </c>
      <c r="BA698">
        <v>-9.3017979755639892</v>
      </c>
      <c r="BB698">
        <v>2.6281143577324002</v>
      </c>
      <c r="BC698">
        <v>-1.3762627024717999</v>
      </c>
      <c r="BD698">
        <v>0.66135509894615097</v>
      </c>
      <c r="BE698">
        <v>1.40413091866349</v>
      </c>
    </row>
    <row r="699" spans="41:57" x14ac:dyDescent="0.35">
      <c r="AO699">
        <v>-10.939046242449701</v>
      </c>
      <c r="AP699">
        <v>-9.5512961152250302</v>
      </c>
      <c r="AQ699">
        <v>8.7963704834409793</v>
      </c>
      <c r="AR699">
        <v>-1.93557673706572</v>
      </c>
      <c r="AS699">
        <v>1.71268052553776</v>
      </c>
      <c r="AT699">
        <v>3.6030304648558902</v>
      </c>
      <c r="AU699">
        <v>-7.2660770877424898</v>
      </c>
      <c r="AV699">
        <v>-8.1661715532283203</v>
      </c>
      <c r="AW699">
        <v>3.4028655359286302</v>
      </c>
      <c r="AX699">
        <v>-21.038239343983602</v>
      </c>
      <c r="AY699">
        <v>10.51424786816</v>
      </c>
      <c r="AZ699">
        <v>1.4673975315263299</v>
      </c>
      <c r="BA699">
        <v>-9.2831395754908108</v>
      </c>
      <c r="BB699">
        <v>2.60764455907074</v>
      </c>
      <c r="BC699">
        <v>-1.3762627024717999</v>
      </c>
      <c r="BD699">
        <v>0.66135509894615097</v>
      </c>
      <c r="BE699">
        <v>1.4279690500978901</v>
      </c>
    </row>
    <row r="700" spans="41:57" x14ac:dyDescent="0.35">
      <c r="AO700">
        <v>-10.825500594988499</v>
      </c>
      <c r="AP700">
        <v>-9.3216517176158291</v>
      </c>
      <c r="AQ700">
        <v>8.9676827297973798</v>
      </c>
      <c r="AR700">
        <v>-2.00203356248125</v>
      </c>
      <c r="AS700">
        <v>1.70485753407198</v>
      </c>
      <c r="AT700">
        <v>3.5425973031081202</v>
      </c>
      <c r="AU700">
        <v>-7.3125433376325697</v>
      </c>
      <c r="AV700">
        <v>-8.1159488537196403</v>
      </c>
      <c r="AW700">
        <v>3.48267230160821</v>
      </c>
      <c r="AX700">
        <v>-21.193028958393601</v>
      </c>
      <c r="AY700">
        <v>10.4624620540427</v>
      </c>
      <c r="AZ700">
        <v>9.4174184200459005E-2</v>
      </c>
      <c r="BA700">
        <v>-9.27211300287453</v>
      </c>
      <c r="BB700">
        <v>2.5950206037410202</v>
      </c>
      <c r="BC700">
        <v>-1.3762627024717999</v>
      </c>
      <c r="BD700">
        <v>0.6480103747514</v>
      </c>
      <c r="BE700">
        <v>1.3052753253492599</v>
      </c>
    </row>
    <row r="701" spans="41:57" x14ac:dyDescent="0.35">
      <c r="AO701">
        <v>-10.8304921830503</v>
      </c>
      <c r="AP701">
        <v>-9.5113044342554396</v>
      </c>
      <c r="AQ701">
        <v>8.88787121146785</v>
      </c>
      <c r="AR701">
        <v>-2.0941120526417301</v>
      </c>
      <c r="AS701">
        <v>1.6703644662505699</v>
      </c>
      <c r="AT701">
        <v>3.4955461332043201</v>
      </c>
      <c r="AU701">
        <v>-7.3237380040581996</v>
      </c>
      <c r="AV701">
        <v>-8.1754982640053608</v>
      </c>
      <c r="AW701">
        <v>3.51442192451734</v>
      </c>
      <c r="AX701">
        <v>-21.219165546353398</v>
      </c>
      <c r="AY701">
        <v>10.4624620540427</v>
      </c>
      <c r="AZ701">
        <v>0.110716820803385</v>
      </c>
      <c r="BA701">
        <v>-9.3079936761182402</v>
      </c>
      <c r="BB701">
        <v>2.59492605624623</v>
      </c>
      <c r="BC701">
        <v>-1.37828901329071</v>
      </c>
      <c r="BD701">
        <v>0.6480103747514</v>
      </c>
      <c r="BE701">
        <v>1.1389532665906601</v>
      </c>
    </row>
    <row r="702" spans="41:57" x14ac:dyDescent="0.35">
      <c r="AO702">
        <v>-10.8611194673238</v>
      </c>
      <c r="AP702">
        <v>-9.38620148454355</v>
      </c>
      <c r="AQ702">
        <v>9.0207985935818904</v>
      </c>
      <c r="AR702">
        <v>-1.8051381028565101</v>
      </c>
      <c r="AS702">
        <v>1.7586182793955001</v>
      </c>
      <c r="AT702">
        <v>3.75874409043728</v>
      </c>
      <c r="AU702">
        <v>-6.9332550095016598</v>
      </c>
      <c r="AV702">
        <v>-7.8178888255929104</v>
      </c>
      <c r="AW702">
        <v>3.6256146306882102</v>
      </c>
      <c r="AX702">
        <v>-21.141145791876301</v>
      </c>
      <c r="AY702">
        <v>10.4624620540427</v>
      </c>
      <c r="AZ702">
        <v>-0.43256049936250102</v>
      </c>
      <c r="BA702">
        <v>-9.2851559851205394</v>
      </c>
      <c r="BB702">
        <v>2.6461333057561398</v>
      </c>
      <c r="BC702">
        <v>-1.37828901329071</v>
      </c>
      <c r="BD702">
        <v>0.6480103747514</v>
      </c>
      <c r="BE702">
        <v>1.85980310769047</v>
      </c>
    </row>
    <row r="703" spans="41:57" x14ac:dyDescent="0.35">
      <c r="AO703">
        <v>-10.8611194673238</v>
      </c>
      <c r="AP703">
        <v>-9.2712514957849805</v>
      </c>
      <c r="AQ703">
        <v>9.1192218283188993</v>
      </c>
      <c r="AR703">
        <v>-1.8342765711531701</v>
      </c>
      <c r="AS703">
        <v>1.7400409364310001</v>
      </c>
      <c r="AT703">
        <v>3.89144121981125</v>
      </c>
      <c r="AU703">
        <v>-6.8669623167797598</v>
      </c>
      <c r="AV703">
        <v>-7.8463897420760498</v>
      </c>
      <c r="AW703">
        <v>3.6087727099119902</v>
      </c>
      <c r="AX703">
        <v>-20.825804521621698</v>
      </c>
      <c r="AY703">
        <v>10.4624620540427</v>
      </c>
      <c r="AZ703">
        <v>-1.38624800296631</v>
      </c>
      <c r="BA703">
        <v>-9.1923509679555995</v>
      </c>
      <c r="BB703">
        <v>2.6757104724766299</v>
      </c>
      <c r="BC703">
        <v>-1.37828901329071</v>
      </c>
      <c r="BD703">
        <v>0.6480103747514</v>
      </c>
      <c r="BE703">
        <v>2.3476763365401698</v>
      </c>
    </row>
    <row r="704" spans="41:57" x14ac:dyDescent="0.35">
      <c r="AO704">
        <v>-10.8366274377348</v>
      </c>
      <c r="AP704">
        <v>-9.4135679603829008</v>
      </c>
      <c r="AQ704">
        <v>9.1039685722800101</v>
      </c>
      <c r="AR704">
        <v>-1.9489441904654301</v>
      </c>
      <c r="AS704">
        <v>1.7523822000924401</v>
      </c>
      <c r="AT704">
        <v>3.6404559743632099</v>
      </c>
      <c r="AU704">
        <v>-7.2113296933712903</v>
      </c>
      <c r="AV704">
        <v>-7.8241137431343697</v>
      </c>
      <c r="AW704">
        <v>3.6273527303530102</v>
      </c>
      <c r="AX704">
        <v>-20.770003594340299</v>
      </c>
      <c r="AY704">
        <v>10.442865321373599</v>
      </c>
      <c r="AZ704">
        <v>-1.8558213677064099</v>
      </c>
      <c r="BA704">
        <v>-9.20061861234608</v>
      </c>
      <c r="BB704">
        <v>2.6771174970441001</v>
      </c>
      <c r="BC704">
        <v>-1.37828901329071</v>
      </c>
      <c r="BD704">
        <v>0.6480103747514</v>
      </c>
      <c r="BE704">
        <v>1.6713069518275301</v>
      </c>
    </row>
    <row r="705" spans="41:57" x14ac:dyDescent="0.35">
      <c r="AO705">
        <v>-10.9617398858386</v>
      </c>
      <c r="AP705">
        <v>-9.3695685509132502</v>
      </c>
      <c r="AQ705">
        <v>9.1202429651998003</v>
      </c>
      <c r="AR705">
        <v>-1.9047651711360001</v>
      </c>
      <c r="AS705">
        <v>1.73649852526666</v>
      </c>
      <c r="AT705">
        <v>3.66062483628804</v>
      </c>
      <c r="AU705">
        <v>-7.2146900838699404</v>
      </c>
      <c r="AV705">
        <v>-7.7840939450647904</v>
      </c>
      <c r="AW705">
        <v>3.5663703681186498</v>
      </c>
      <c r="AX705">
        <v>-20.512312282738598</v>
      </c>
      <c r="AY705">
        <v>10.405541748438701</v>
      </c>
      <c r="AZ705">
        <v>-1.94449148699872</v>
      </c>
      <c r="BA705">
        <v>-9.2004932875746803</v>
      </c>
      <c r="BB705">
        <v>2.6491328087250698</v>
      </c>
      <c r="BC705">
        <v>-1.37828901329071</v>
      </c>
      <c r="BD705">
        <v>0.6480103747514</v>
      </c>
      <c r="BE705">
        <v>1.7139484556097599</v>
      </c>
    </row>
    <row r="706" spans="41:57" x14ac:dyDescent="0.35">
      <c r="AO706">
        <v>-11.0417077140307</v>
      </c>
      <c r="AP706">
        <v>-9.4562990133791693</v>
      </c>
      <c r="AQ706">
        <v>8.9917419180167109</v>
      </c>
      <c r="AR706">
        <v>-1.8983263496043801</v>
      </c>
      <c r="AS706">
        <v>1.7108921976768301</v>
      </c>
      <c r="AT706">
        <v>3.6401570354582899</v>
      </c>
      <c r="AU706">
        <v>-7.1292172107341196</v>
      </c>
      <c r="AV706">
        <v>-7.98943429636362</v>
      </c>
      <c r="AW706">
        <v>3.4978401801857202</v>
      </c>
      <c r="AX706">
        <v>-20.525581969660099</v>
      </c>
      <c r="AY706">
        <v>10.3698110544205</v>
      </c>
      <c r="AZ706">
        <v>-0.72794993229511895</v>
      </c>
      <c r="BA706">
        <v>-9.2131010764688401</v>
      </c>
      <c r="BB706">
        <v>2.6614960193569899</v>
      </c>
      <c r="BC706">
        <v>-1.3760339798683801</v>
      </c>
      <c r="BD706">
        <v>0.6480103747514</v>
      </c>
      <c r="BE706">
        <v>1.6727103801191101</v>
      </c>
    </row>
    <row r="707" spans="41:57" x14ac:dyDescent="0.35">
      <c r="AO707">
        <v>-11.026072243075401</v>
      </c>
      <c r="AP707">
        <v>-9.7249584089440404</v>
      </c>
      <c r="AQ707">
        <v>8.7312415680047195</v>
      </c>
      <c r="AR707">
        <v>-1.7311545340888299</v>
      </c>
      <c r="AS707">
        <v>1.73398065969169</v>
      </c>
      <c r="AT707">
        <v>3.5997982372398001</v>
      </c>
      <c r="AU707">
        <v>-7.0843343148798503</v>
      </c>
      <c r="AV707">
        <v>-7.8470438608619899</v>
      </c>
      <c r="AW707">
        <v>3.41756584850889</v>
      </c>
      <c r="AX707">
        <v>-20.838422974152799</v>
      </c>
      <c r="AY707">
        <v>10.3698110544205</v>
      </c>
      <c r="AZ707">
        <v>-0.27929948653304398</v>
      </c>
      <c r="BA707">
        <v>-9.2858289108157397</v>
      </c>
      <c r="BB707">
        <v>2.66541446274704</v>
      </c>
      <c r="BC707">
        <v>-1.3760339798683801</v>
      </c>
      <c r="BD707">
        <v>0.6480103747514</v>
      </c>
      <c r="BE707">
        <v>1.4933676594751899</v>
      </c>
    </row>
    <row r="708" spans="41:57" x14ac:dyDescent="0.35">
      <c r="AO708">
        <v>-11.0883812885829</v>
      </c>
      <c r="AP708">
        <v>-9.74676089376044</v>
      </c>
      <c r="AQ708">
        <v>8.7298356406344908</v>
      </c>
      <c r="AR708">
        <v>-1.8190413799809499</v>
      </c>
      <c r="AS708">
        <v>1.6531471571515</v>
      </c>
      <c r="AT708">
        <v>3.6018728247737002</v>
      </c>
      <c r="AU708">
        <v>-7.1576135228911202</v>
      </c>
      <c r="AV708">
        <v>-7.8185812301452096</v>
      </c>
      <c r="AW708">
        <v>3.41362641275561</v>
      </c>
      <c r="AX708">
        <v>-20.884979210621299</v>
      </c>
      <c r="AY708">
        <v>10.342564150562801</v>
      </c>
      <c r="AZ708">
        <v>8.4831658305345101E-3</v>
      </c>
      <c r="BA708">
        <v>-9.3193712179841501</v>
      </c>
      <c r="BB708">
        <v>2.6332943439248702</v>
      </c>
      <c r="BC708">
        <v>-1.2531378725204501</v>
      </c>
      <c r="BD708">
        <v>0.60324532088793603</v>
      </c>
      <c r="BE708">
        <v>1.4193032758086499</v>
      </c>
    </row>
    <row r="709" spans="41:57" x14ac:dyDescent="0.35">
      <c r="AO709">
        <v>-11.0883812885829</v>
      </c>
      <c r="AP709">
        <v>-9.5937969619086907</v>
      </c>
      <c r="AQ709">
        <v>8.7434235526114303</v>
      </c>
      <c r="AR709">
        <v>-1.9479968213761401</v>
      </c>
      <c r="AS709">
        <v>1.6871979060888</v>
      </c>
      <c r="AT709">
        <v>3.5940370016960199</v>
      </c>
      <c r="AU709">
        <v>-7.2797539888455303</v>
      </c>
      <c r="AV709">
        <v>-7.7513286201457703</v>
      </c>
      <c r="AW709">
        <v>3.3787736527298202</v>
      </c>
      <c r="AX709">
        <v>-20.642494795011999</v>
      </c>
      <c r="AY709">
        <v>10.326670154845401</v>
      </c>
      <c r="AZ709">
        <v>0.103330384094241</v>
      </c>
      <c r="BA709">
        <v>-9.2535117521107892</v>
      </c>
      <c r="BB709">
        <v>2.6517009544969601</v>
      </c>
      <c r="BC709">
        <v>-1.2531378725204501</v>
      </c>
      <c r="BD709">
        <v>0.60324532088793603</v>
      </c>
      <c r="BE709">
        <v>1.3383588341137</v>
      </c>
    </row>
    <row r="710" spans="41:57" x14ac:dyDescent="0.35">
      <c r="AO710">
        <v>-11.1267781302451</v>
      </c>
      <c r="AP710">
        <v>-9.5298090332977097</v>
      </c>
      <c r="AQ710">
        <v>8.8049961364678406</v>
      </c>
      <c r="AR710">
        <v>-1.8643677144003501</v>
      </c>
      <c r="AS710">
        <v>1.6621279204696899</v>
      </c>
      <c r="AT710">
        <v>3.63811873037668</v>
      </c>
      <c r="AU710">
        <v>-7.2651411108174697</v>
      </c>
      <c r="AV710">
        <v>-7.5936606630677996</v>
      </c>
      <c r="AW710">
        <v>3.44890195419346</v>
      </c>
      <c r="AX710">
        <v>-20.532043387234999</v>
      </c>
      <c r="AY710">
        <v>10.341186547529</v>
      </c>
      <c r="AZ710">
        <v>-0.60199411378664003</v>
      </c>
      <c r="BA710">
        <v>-9.2651324222548599</v>
      </c>
      <c r="BB710">
        <v>2.6452395798445401</v>
      </c>
      <c r="BC710">
        <v>-1.2161283723154701</v>
      </c>
      <c r="BD710">
        <v>0.60324532088793603</v>
      </c>
      <c r="BE710">
        <v>1.48455456959523</v>
      </c>
    </row>
    <row r="711" spans="41:57" x14ac:dyDescent="0.35">
      <c r="AO711">
        <v>-11.0184435879698</v>
      </c>
      <c r="AP711">
        <v>-9.3216820229224595</v>
      </c>
      <c r="AQ711">
        <v>8.7752237991161408</v>
      </c>
      <c r="AR711">
        <v>-1.24778276045339</v>
      </c>
      <c r="AS711">
        <v>1.64554429277877</v>
      </c>
      <c r="AT711">
        <v>3.8417024325890998</v>
      </c>
      <c r="AU711">
        <v>-7.24978265658621</v>
      </c>
      <c r="AV711">
        <v>-7.62377294716803</v>
      </c>
      <c r="AW711">
        <v>3.3982824095988602</v>
      </c>
      <c r="AX711">
        <v>-19.6958042450634</v>
      </c>
      <c r="AY711">
        <v>10.3275075009097</v>
      </c>
      <c r="AZ711">
        <v>-1.9802568996329799</v>
      </c>
      <c r="BA711">
        <v>-9.2390938596472303</v>
      </c>
      <c r="BB711">
        <v>2.66979668485568</v>
      </c>
      <c r="BC711">
        <v>-1.2161283723154701</v>
      </c>
      <c r="BD711">
        <v>0.60324532088793603</v>
      </c>
      <c r="BE711">
        <v>2.0942351298110098</v>
      </c>
    </row>
    <row r="712" spans="41:57" x14ac:dyDescent="0.35">
      <c r="AO712">
        <v>-11.035920192115601</v>
      </c>
      <c r="AP712">
        <v>-9.8676404661688704</v>
      </c>
      <c r="AQ712">
        <v>8.6763430000835999</v>
      </c>
      <c r="AR712">
        <v>-1.86316823748923</v>
      </c>
      <c r="AS712">
        <v>1.63652307831449</v>
      </c>
      <c r="AT712">
        <v>3.5204569957566099</v>
      </c>
      <c r="AU712">
        <v>-7.4818088558794296</v>
      </c>
      <c r="AV712">
        <v>-7.7739937831636103</v>
      </c>
      <c r="AW712">
        <v>3.3903808513818401</v>
      </c>
      <c r="AX712">
        <v>-20.208884916116201</v>
      </c>
      <c r="AY712">
        <v>10.322087298978699</v>
      </c>
      <c r="AZ712">
        <v>-1.63553541555714</v>
      </c>
      <c r="BA712">
        <v>-9.3272096897648709</v>
      </c>
      <c r="BB712">
        <v>2.5867328809113301</v>
      </c>
      <c r="BC712">
        <v>-1.2161283723154701</v>
      </c>
      <c r="BD712">
        <v>0.55685326145789105</v>
      </c>
      <c r="BE712">
        <v>1.1911960602737199</v>
      </c>
    </row>
    <row r="713" spans="41:57" x14ac:dyDescent="0.35">
      <c r="AO713">
        <v>-11.0383049642891</v>
      </c>
      <c r="AP713">
        <v>-9.8337844345979608</v>
      </c>
      <c r="AQ713">
        <v>8.7157662064201507</v>
      </c>
      <c r="AR713">
        <v>-1.66682554083159</v>
      </c>
      <c r="AS713">
        <v>1.66624482552334</v>
      </c>
      <c r="AT713">
        <v>3.6191190986845099</v>
      </c>
      <c r="AU713">
        <v>-7.3477712283112302</v>
      </c>
      <c r="AV713">
        <v>-7.7789414783563897</v>
      </c>
      <c r="AW713">
        <v>3.3668872681732802</v>
      </c>
      <c r="AX713">
        <v>-20.219870312146298</v>
      </c>
      <c r="AY713">
        <v>10.3111091157038</v>
      </c>
      <c r="AZ713">
        <v>-1.04158648382829</v>
      </c>
      <c r="BA713">
        <v>-9.3054784877372505</v>
      </c>
      <c r="BB713">
        <v>2.60173264360064</v>
      </c>
      <c r="BC713">
        <v>-1.19592270101247</v>
      </c>
      <c r="BD713">
        <v>0.55685326145789105</v>
      </c>
      <c r="BE713">
        <v>1.38683205368872</v>
      </c>
    </row>
    <row r="714" spans="41:57" x14ac:dyDescent="0.35">
      <c r="AO714">
        <v>-11.0503526842377</v>
      </c>
      <c r="AP714">
        <v>-9.5696410108539194</v>
      </c>
      <c r="AQ714">
        <v>8.8089193244526793</v>
      </c>
      <c r="AR714">
        <v>-1.4020814434589399</v>
      </c>
      <c r="AS714">
        <v>1.66711914458911</v>
      </c>
      <c r="AT714">
        <v>3.6975335682168802</v>
      </c>
      <c r="AU714">
        <v>-7.2513297922747499</v>
      </c>
      <c r="AV714">
        <v>-7.4925757529552</v>
      </c>
      <c r="AW714">
        <v>3.3087260629219002</v>
      </c>
      <c r="AX714">
        <v>-19.2915335554639</v>
      </c>
      <c r="AY714">
        <v>10.339091547287699</v>
      </c>
      <c r="AZ714">
        <v>-1.87463780890495</v>
      </c>
      <c r="BA714">
        <v>-9.2543018432004391</v>
      </c>
      <c r="BB714">
        <v>2.64354428356891</v>
      </c>
      <c r="BC714">
        <v>-1.19592270101247</v>
      </c>
      <c r="BD714">
        <v>0.55685326145789105</v>
      </c>
      <c r="BE714">
        <v>1.9056529487307301</v>
      </c>
    </row>
    <row r="715" spans="41:57" x14ac:dyDescent="0.35">
      <c r="AO715">
        <v>-11.075018928461899</v>
      </c>
      <c r="AP715">
        <v>-9.8930072991529094</v>
      </c>
      <c r="AQ715">
        <v>8.6000245526014094</v>
      </c>
      <c r="AR715">
        <v>-1.6002587733029601</v>
      </c>
      <c r="AS715">
        <v>1.63783113688892</v>
      </c>
      <c r="AT715">
        <v>3.5156622291461201</v>
      </c>
      <c r="AU715">
        <v>-7.4341006387431596</v>
      </c>
      <c r="AV715">
        <v>-7.6583249904038704</v>
      </c>
      <c r="AW715">
        <v>3.2420529490530399</v>
      </c>
      <c r="AX715">
        <v>-19.470129313667901</v>
      </c>
      <c r="AY715">
        <v>10.339091547287699</v>
      </c>
      <c r="AZ715">
        <v>-1.0129353033459401</v>
      </c>
      <c r="BA715">
        <v>-9.3283451624410301</v>
      </c>
      <c r="BB715">
        <v>2.6161806019114699</v>
      </c>
      <c r="BC715">
        <v>-1.2009526444149701</v>
      </c>
      <c r="BD715">
        <v>0.55685326145789105</v>
      </c>
      <c r="BE715">
        <v>1.44902504954685</v>
      </c>
    </row>
    <row r="716" spans="41:57" x14ac:dyDescent="0.35">
      <c r="AO716">
        <v>-11.083918600592501</v>
      </c>
      <c r="AP716">
        <v>-9.8812881959122301</v>
      </c>
      <c r="AQ716">
        <v>8.5574612366051195</v>
      </c>
      <c r="AR716">
        <v>-1.3620369765014799</v>
      </c>
      <c r="AS716">
        <v>1.6862884763871899</v>
      </c>
      <c r="AT716">
        <v>3.7287121501573299</v>
      </c>
      <c r="AU716">
        <v>-7.0704636950067403</v>
      </c>
      <c r="AV716">
        <v>-7.6851135767982797</v>
      </c>
      <c r="AW716">
        <v>3.2063296182581902</v>
      </c>
      <c r="AX716">
        <v>-19.402020193155501</v>
      </c>
      <c r="AY716">
        <v>10.339091547287699</v>
      </c>
      <c r="AZ716">
        <v>-0.79386885797590101</v>
      </c>
      <c r="BA716">
        <v>-9.3270153624629906</v>
      </c>
      <c r="BB716">
        <v>2.6158406386704698</v>
      </c>
      <c r="BC716">
        <v>-1.2009526444149701</v>
      </c>
      <c r="BD716">
        <v>0.55685326145789105</v>
      </c>
      <c r="BE716">
        <v>1.89053753407993</v>
      </c>
    </row>
    <row r="717" spans="41:57" x14ac:dyDescent="0.35">
      <c r="AO717">
        <v>-11.085309981613401</v>
      </c>
      <c r="AP717">
        <v>-10.039750418676601</v>
      </c>
      <c r="AQ717">
        <v>8.4466214955826793</v>
      </c>
      <c r="AR717">
        <v>-1.7057212588334401</v>
      </c>
      <c r="AS717">
        <v>1.6581008603394101</v>
      </c>
      <c r="AT717">
        <v>3.5458935934907099</v>
      </c>
      <c r="AU717">
        <v>-7.28740106369656</v>
      </c>
      <c r="AV717">
        <v>-7.7923304427634097</v>
      </c>
      <c r="AW717">
        <v>3.2487901888813302</v>
      </c>
      <c r="AX717">
        <v>-19.4768157813849</v>
      </c>
      <c r="AY717">
        <v>10.339091547287699</v>
      </c>
      <c r="AZ717">
        <v>-0.56539861095605204</v>
      </c>
      <c r="BA717">
        <v>-9.3654801464562993</v>
      </c>
      <c r="BB717">
        <v>2.6140191455919601</v>
      </c>
      <c r="BC717">
        <v>-1.2009526444149701</v>
      </c>
      <c r="BD717">
        <v>0.55685326145789105</v>
      </c>
      <c r="BE717">
        <v>1.4458133552208801</v>
      </c>
    </row>
    <row r="718" spans="41:57" x14ac:dyDescent="0.35">
      <c r="AO718">
        <v>-11.042896673785201</v>
      </c>
      <c r="AP718">
        <v>-10.032737534402999</v>
      </c>
      <c r="AQ718">
        <v>8.4548030507536804</v>
      </c>
      <c r="AR718">
        <v>-1.7830312030392199</v>
      </c>
      <c r="AS718">
        <v>1.6286303050589701</v>
      </c>
      <c r="AT718">
        <v>3.4825287191136098</v>
      </c>
      <c r="AU718">
        <v>-7.25720865916034</v>
      </c>
      <c r="AV718">
        <v>-7.7390767371034004</v>
      </c>
      <c r="AW718">
        <v>3.2567568373956899</v>
      </c>
      <c r="AX718">
        <v>-19.531097725542399</v>
      </c>
      <c r="AY718">
        <v>10.326540819869001</v>
      </c>
      <c r="AZ718">
        <v>-0.27671986067173099</v>
      </c>
      <c r="BA718">
        <v>-9.3871469972033204</v>
      </c>
      <c r="BB718">
        <v>2.6014468030793698</v>
      </c>
      <c r="BC718">
        <v>-1.27740432142689</v>
      </c>
      <c r="BD718">
        <v>0.55685326145789105</v>
      </c>
      <c r="BE718">
        <v>1.35723676580301</v>
      </c>
    </row>
    <row r="719" spans="41:57" x14ac:dyDescent="0.35">
      <c r="AO719">
        <v>-10.9952182160817</v>
      </c>
      <c r="AP719">
        <v>-9.6306479823685596</v>
      </c>
      <c r="AQ719">
        <v>8.7886184896381092</v>
      </c>
      <c r="AR719">
        <v>-1.0992791498218299</v>
      </c>
      <c r="AS719">
        <v>1.68646999030024</v>
      </c>
      <c r="AT719">
        <v>3.8876948650718499</v>
      </c>
      <c r="AU719">
        <v>-7.14509690672958</v>
      </c>
      <c r="AV719">
        <v>-7.3731293340980999</v>
      </c>
      <c r="AW719">
        <v>3.7934001135764501</v>
      </c>
      <c r="AX719">
        <v>-18.541431711800499</v>
      </c>
      <c r="AY719">
        <v>10.378602019289501</v>
      </c>
      <c r="AZ719">
        <v>-2.1324383226615802</v>
      </c>
      <c r="BA719">
        <v>-9.2617982743855798</v>
      </c>
      <c r="BB719">
        <v>2.71840574444475</v>
      </c>
      <c r="BC719">
        <v>-1.27740432142689</v>
      </c>
      <c r="BD719">
        <v>0.58517786183642895</v>
      </c>
      <c r="BE719">
        <v>2.22978077093852</v>
      </c>
    </row>
    <row r="720" spans="41:57" x14ac:dyDescent="0.35">
      <c r="AO720">
        <v>-11.020827976963901</v>
      </c>
      <c r="AP720">
        <v>-9.9195034417067909</v>
      </c>
      <c r="AQ720">
        <v>8.4397720692210303</v>
      </c>
      <c r="AR720">
        <v>-1.2937170317323201</v>
      </c>
      <c r="AS720">
        <v>1.65535798448773</v>
      </c>
      <c r="AT720">
        <v>3.6805043384818799</v>
      </c>
      <c r="AU720">
        <v>-7.3606258862376102</v>
      </c>
      <c r="AV720">
        <v>-7.6852119386174298</v>
      </c>
      <c r="AW720">
        <v>3.6502660383501802</v>
      </c>
      <c r="AX720">
        <v>-18.749922617796202</v>
      </c>
      <c r="AY720">
        <v>10.307347173929299</v>
      </c>
      <c r="AZ720">
        <v>-1.00272980053784</v>
      </c>
      <c r="BA720">
        <v>-9.3168405369587308</v>
      </c>
      <c r="BB720">
        <v>2.6612018068157499</v>
      </c>
      <c r="BC720">
        <v>-1.27740432142689</v>
      </c>
      <c r="BD720">
        <v>0.58517786183642895</v>
      </c>
      <c r="BE720">
        <v>1.7576020431330399</v>
      </c>
    </row>
    <row r="721" spans="41:57" x14ac:dyDescent="0.35">
      <c r="AO721">
        <v>-11.0469420764425</v>
      </c>
      <c r="AP721">
        <v>-9.9699588966115407</v>
      </c>
      <c r="AQ721">
        <v>8.3174640691218098</v>
      </c>
      <c r="AR721">
        <v>-1.09966505184418</v>
      </c>
      <c r="AS721">
        <v>1.59998060610736</v>
      </c>
      <c r="AT721">
        <v>3.7030123516396598</v>
      </c>
      <c r="AU721">
        <v>-7.3212793077010296</v>
      </c>
      <c r="AV721">
        <v>-7.8185503465264299</v>
      </c>
      <c r="AW721">
        <v>3.6177041080694998</v>
      </c>
      <c r="AX721">
        <v>-18.604626211012899</v>
      </c>
      <c r="AY721">
        <v>10.307347173929299</v>
      </c>
      <c r="AZ721">
        <v>1.07552604014132</v>
      </c>
      <c r="BA721">
        <v>-9.3593549886113792</v>
      </c>
      <c r="BB721">
        <v>2.63026299572268</v>
      </c>
      <c r="BC721">
        <v>-1.27740432142689</v>
      </c>
      <c r="BD721">
        <v>0.50728422363415704</v>
      </c>
      <c r="BE721">
        <v>1.9244449643000601</v>
      </c>
    </row>
    <row r="722" spans="41:57" x14ac:dyDescent="0.35">
      <c r="AO722">
        <v>-10.810392058007301</v>
      </c>
      <c r="AP722">
        <v>-9.9959808010563496</v>
      </c>
      <c r="AQ722">
        <v>8.2933068545884296</v>
      </c>
      <c r="AR722">
        <v>-1.0687599128446801</v>
      </c>
      <c r="AS722">
        <v>1.6578667805520799</v>
      </c>
      <c r="AT722">
        <v>3.6535984884382802</v>
      </c>
      <c r="AU722">
        <v>-7.2492439838958802</v>
      </c>
      <c r="AV722">
        <v>-7.7852272347592502</v>
      </c>
      <c r="AW722">
        <v>3.6317394406659802</v>
      </c>
      <c r="AX722">
        <v>-18.6421223903452</v>
      </c>
      <c r="AY722">
        <v>10.257888296934301</v>
      </c>
      <c r="AZ722">
        <v>-0.18134259966258401</v>
      </c>
      <c r="BA722">
        <v>-9.3624957541748692</v>
      </c>
      <c r="BB722">
        <v>2.6604902088855602</v>
      </c>
      <c r="BC722">
        <v>-1.27740432142689</v>
      </c>
      <c r="BD722">
        <v>0.50728422363415704</v>
      </c>
      <c r="BE722">
        <v>1.9882287417459099</v>
      </c>
    </row>
    <row r="723" spans="41:57" x14ac:dyDescent="0.35">
      <c r="AO723">
        <v>-10.8153581994998</v>
      </c>
      <c r="AP723">
        <v>-10.1644540751295</v>
      </c>
      <c r="AQ723">
        <v>8.1550065162523495</v>
      </c>
      <c r="AR723">
        <v>-1.57238724579072</v>
      </c>
      <c r="AS723">
        <v>1.6455348693137899</v>
      </c>
      <c r="AT723">
        <v>3.3391844341217798</v>
      </c>
      <c r="AU723">
        <v>-7.4665743429221498</v>
      </c>
      <c r="AV723">
        <v>-7.7492189970119103</v>
      </c>
      <c r="AW723">
        <v>3.6263369803897501</v>
      </c>
      <c r="AX723">
        <v>-18.776051238683898</v>
      </c>
      <c r="AY723">
        <v>10.249212029191</v>
      </c>
      <c r="AZ723">
        <v>1.5136372892722201</v>
      </c>
      <c r="BA723">
        <v>-9.4142123017736097</v>
      </c>
      <c r="BB723">
        <v>2.5967052856208799</v>
      </c>
      <c r="BC723">
        <v>-1.27740432142689</v>
      </c>
      <c r="BD723">
        <v>0.50728422363415704</v>
      </c>
      <c r="BE723">
        <v>1.23562309508747</v>
      </c>
    </row>
    <row r="724" spans="41:57" x14ac:dyDescent="0.35">
      <c r="AO724">
        <v>-10.810480350737301</v>
      </c>
      <c r="AP724">
        <v>-9.9871804765781196</v>
      </c>
      <c r="AQ724">
        <v>8.1299146041635701</v>
      </c>
      <c r="AR724">
        <v>-1.4902427856751399</v>
      </c>
      <c r="AS724">
        <v>1.65561472338946</v>
      </c>
      <c r="AT724">
        <v>3.5337005272048598</v>
      </c>
      <c r="AU724">
        <v>-7.2888351588843303</v>
      </c>
      <c r="AV724">
        <v>-7.7999844538089196</v>
      </c>
      <c r="AW724">
        <v>3.6390831920706299</v>
      </c>
      <c r="AX724">
        <v>-18.397810645757499</v>
      </c>
      <c r="AY724">
        <v>10.249212029191</v>
      </c>
      <c r="AZ724">
        <v>5.2985716867596198E-2</v>
      </c>
      <c r="BA724">
        <v>-9.33928474898193</v>
      </c>
      <c r="BB724">
        <v>2.6743769907291401</v>
      </c>
      <c r="BC724">
        <v>-1.27740432142689</v>
      </c>
      <c r="BD724">
        <v>0.50728422363415704</v>
      </c>
      <c r="BE724">
        <v>1.95330999674513</v>
      </c>
    </row>
    <row r="725" spans="41:57" x14ac:dyDescent="0.35">
      <c r="AO725">
        <v>-10.8359282775791</v>
      </c>
      <c r="AP725">
        <v>-9.90829582311836</v>
      </c>
      <c r="AQ725">
        <v>8.1387972661586598</v>
      </c>
      <c r="AR725">
        <v>-2.0950242803113399</v>
      </c>
      <c r="AS725">
        <v>1.6584307804981</v>
      </c>
      <c r="AT725">
        <v>3.19917314390025</v>
      </c>
      <c r="AU725">
        <v>-7.5623312489551502</v>
      </c>
      <c r="AV725">
        <v>-8.3472372190762503</v>
      </c>
      <c r="AW725">
        <v>3.70449385891976</v>
      </c>
      <c r="AX725">
        <v>-18.941778013699398</v>
      </c>
      <c r="AY725">
        <v>10.247956398845201</v>
      </c>
      <c r="AZ725">
        <v>0.81774282017789302</v>
      </c>
      <c r="BA725">
        <v>-9.39888269985134</v>
      </c>
      <c r="BB725">
        <v>2.6693095481283402</v>
      </c>
      <c r="BC725">
        <v>-1.27740432142689</v>
      </c>
      <c r="BD725">
        <v>0.50728422363415704</v>
      </c>
      <c r="BE725">
        <v>1.0418573964815101</v>
      </c>
    </row>
    <row r="726" spans="41:57" x14ac:dyDescent="0.35">
      <c r="AO726">
        <v>-10.8360708787571</v>
      </c>
      <c r="AP726">
        <v>-9.7548776221300297</v>
      </c>
      <c r="AQ726">
        <v>8.3381139797673907</v>
      </c>
      <c r="AR726">
        <v>-1.82598972395702</v>
      </c>
      <c r="AS726">
        <v>1.66621681040595</v>
      </c>
      <c r="AT726">
        <v>3.4768607246988301</v>
      </c>
      <c r="AU726">
        <v>-7.23466395404831</v>
      </c>
      <c r="AV726">
        <v>-8.2973331742377407</v>
      </c>
      <c r="AW726">
        <v>3.72079811314509</v>
      </c>
      <c r="AX726">
        <v>-18.915737901598501</v>
      </c>
      <c r="AY726">
        <v>10.249444742887899</v>
      </c>
      <c r="AZ726">
        <v>-0.490382710101676</v>
      </c>
      <c r="BA726">
        <v>-9.3874753588212094</v>
      </c>
      <c r="BB726">
        <v>2.6691760371645601</v>
      </c>
      <c r="BC726">
        <v>-1.27740432142689</v>
      </c>
      <c r="BD726">
        <v>0.512458267406666</v>
      </c>
      <c r="BE726">
        <v>1.7339643433041001</v>
      </c>
    </row>
    <row r="727" spans="41:57" x14ac:dyDescent="0.35">
      <c r="AO727">
        <v>-10.849686285023701</v>
      </c>
      <c r="AP727">
        <v>-9.8137642244498409</v>
      </c>
      <c r="AQ727">
        <v>8.2946484264464804</v>
      </c>
      <c r="AR727">
        <v>-1.9055260025372101</v>
      </c>
      <c r="AS727">
        <v>1.6522027488650699</v>
      </c>
      <c r="AT727">
        <v>3.35041645916949</v>
      </c>
      <c r="AU727">
        <v>-7.3200693741097496</v>
      </c>
      <c r="AV727">
        <v>-8.3048092362463208</v>
      </c>
      <c r="AW727">
        <v>3.6935816676701898</v>
      </c>
      <c r="AX727">
        <v>-18.8920748310561</v>
      </c>
      <c r="AY727">
        <v>10.249444742887899</v>
      </c>
      <c r="AZ727">
        <v>-0.35982034568520999</v>
      </c>
      <c r="BA727">
        <v>-9.3878486558457102</v>
      </c>
      <c r="BB727">
        <v>2.6697454559196299</v>
      </c>
      <c r="BC727">
        <v>-1.2759869216008799</v>
      </c>
      <c r="BD727">
        <v>0.512458267406666</v>
      </c>
      <c r="BE727">
        <v>1.5644928258992901</v>
      </c>
    </row>
    <row r="728" spans="41:57" x14ac:dyDescent="0.35">
      <c r="AO728">
        <v>-10.813780286784899</v>
      </c>
      <c r="AP728">
        <v>-9.7719500699071506</v>
      </c>
      <c r="AQ728">
        <v>8.3245725816509495</v>
      </c>
      <c r="AR728">
        <v>-1.90893821053565</v>
      </c>
      <c r="AS728">
        <v>1.6466512547252501</v>
      </c>
      <c r="AT728">
        <v>3.3350139253381399</v>
      </c>
      <c r="AU728">
        <v>-7.2647888405560899</v>
      </c>
      <c r="AV728">
        <v>-8.2018344268111498</v>
      </c>
      <c r="AW728">
        <v>3.7120585560721402</v>
      </c>
      <c r="AX728">
        <v>-18.8563178668457</v>
      </c>
      <c r="AY728">
        <v>10.249444742887899</v>
      </c>
      <c r="AZ728">
        <v>-0.372155180396192</v>
      </c>
      <c r="BA728">
        <v>-9.3756599464041503</v>
      </c>
      <c r="BB728">
        <v>2.67563887998852</v>
      </c>
      <c r="BC728">
        <v>-1.2759869216008799</v>
      </c>
      <c r="BD728">
        <v>0.512458267406666</v>
      </c>
      <c r="BE728">
        <v>1.55274509598723</v>
      </c>
    </row>
    <row r="729" spans="41:57" x14ac:dyDescent="0.35">
      <c r="AO729">
        <v>-10.8074017237254</v>
      </c>
      <c r="AP729">
        <v>-9.6759750139054095</v>
      </c>
      <c r="AQ729">
        <v>8.3943655870421594</v>
      </c>
      <c r="AR729">
        <v>-1.8913278262214599</v>
      </c>
      <c r="AS729">
        <v>1.6804109087635899</v>
      </c>
      <c r="AT729">
        <v>2.84321506233145</v>
      </c>
      <c r="AU729">
        <v>-7.7718909478412801</v>
      </c>
      <c r="AV729">
        <v>-8.0520191032219</v>
      </c>
      <c r="AW729">
        <v>3.6979526509102199</v>
      </c>
      <c r="AX729">
        <v>-19.8226028388905</v>
      </c>
      <c r="AY729">
        <v>10.327469688162999</v>
      </c>
      <c r="AZ729">
        <v>-2.3619636822855199</v>
      </c>
      <c r="BA729">
        <v>-9.3862749660409595</v>
      </c>
      <c r="BB729">
        <v>2.7072647435739099</v>
      </c>
      <c r="BC729">
        <v>-1.2759869216008799</v>
      </c>
      <c r="BD729">
        <v>0.512382822052174</v>
      </c>
      <c r="BE729">
        <v>0.80163648973108004</v>
      </c>
    </row>
    <row r="730" spans="41:57" x14ac:dyDescent="0.35">
      <c r="AO730">
        <v>-10.741134366202999</v>
      </c>
      <c r="AP730">
        <v>-9.5607361220504803</v>
      </c>
      <c r="AQ730">
        <v>8.4911800331846496</v>
      </c>
      <c r="AR730">
        <v>-1.71057241942174</v>
      </c>
      <c r="AS730">
        <v>1.8221367420785901</v>
      </c>
      <c r="AT730">
        <v>2.7015503100422298</v>
      </c>
      <c r="AU730">
        <v>-7.8108854456107304</v>
      </c>
      <c r="AV730">
        <v>-7.8538229554653602</v>
      </c>
      <c r="AW730">
        <v>3.65519216318221</v>
      </c>
      <c r="AX730">
        <v>-19.977326106743099</v>
      </c>
      <c r="AY730">
        <v>10.301283818782199</v>
      </c>
      <c r="AZ730">
        <v>-1.60692833652027</v>
      </c>
      <c r="BA730">
        <v>-9.3557182562450603</v>
      </c>
      <c r="BB730">
        <v>2.7014766273646198</v>
      </c>
      <c r="BC730">
        <v>-1.2759869216008799</v>
      </c>
      <c r="BD730">
        <v>0.57462028098958495</v>
      </c>
      <c r="BE730">
        <v>0.98254327280083298</v>
      </c>
    </row>
    <row r="731" spans="41:57" x14ac:dyDescent="0.35">
      <c r="AO731">
        <v>-10.7438139775866</v>
      </c>
      <c r="AP731">
        <v>-9.5699714836356495</v>
      </c>
      <c r="AQ731">
        <v>8.4544443256984998</v>
      </c>
      <c r="AR731">
        <v>-1.65006848835146</v>
      </c>
      <c r="AS731">
        <v>1.8228615336941201</v>
      </c>
      <c r="AT731">
        <v>2.7645561824124001</v>
      </c>
      <c r="AU731">
        <v>-7.7000193499692298</v>
      </c>
      <c r="AV731">
        <v>-7.9367575824950896</v>
      </c>
      <c r="AW731">
        <v>3.6949098885095801</v>
      </c>
      <c r="AX731">
        <v>-19.921968725400198</v>
      </c>
      <c r="AY731">
        <v>10.301283818782199</v>
      </c>
      <c r="AZ731">
        <v>-1.18382756521796</v>
      </c>
      <c r="BA731">
        <v>-9.3818881503188791</v>
      </c>
      <c r="BB731">
        <v>2.7141585721282402</v>
      </c>
      <c r="BC731">
        <v>-1.2759869216008799</v>
      </c>
      <c r="BD731">
        <v>0.57462028098958495</v>
      </c>
      <c r="BE731">
        <v>1.13640273073269</v>
      </c>
    </row>
    <row r="732" spans="41:57" x14ac:dyDescent="0.35">
      <c r="AO732">
        <v>-10.762739874412899</v>
      </c>
      <c r="AP732">
        <v>-9.3830720319373704</v>
      </c>
      <c r="AQ732">
        <v>8.4670647731902005</v>
      </c>
      <c r="AR732">
        <v>-1.14137922983505</v>
      </c>
      <c r="AS732">
        <v>1.8193018795182301</v>
      </c>
      <c r="AT732">
        <v>2.8912638930944601</v>
      </c>
      <c r="AU732">
        <v>-7.55386405773526</v>
      </c>
      <c r="AV732">
        <v>-7.5388482051380503</v>
      </c>
      <c r="AW732">
        <v>3.7497070318516701</v>
      </c>
      <c r="AX732">
        <v>-19.922881954379399</v>
      </c>
      <c r="AY732">
        <v>10.2704950227164</v>
      </c>
      <c r="AZ732">
        <v>0.28756275725932101</v>
      </c>
      <c r="BA732">
        <v>-9.3880773271761893</v>
      </c>
      <c r="BB732">
        <v>2.71292886624133</v>
      </c>
      <c r="BC732">
        <v>-1.2759869216008799</v>
      </c>
      <c r="BD732">
        <v>0.57462028098958495</v>
      </c>
      <c r="BE732">
        <v>1.10945763806201</v>
      </c>
    </row>
    <row r="733" spans="41:57" x14ac:dyDescent="0.35">
      <c r="AO733">
        <v>-10.792584389564199</v>
      </c>
      <c r="AP733">
        <v>-9.26611240332082</v>
      </c>
      <c r="AQ733">
        <v>8.4271306156502508</v>
      </c>
      <c r="AR733">
        <v>-1.0772681815480301</v>
      </c>
      <c r="AS733">
        <v>1.80351538012626</v>
      </c>
      <c r="AT733">
        <v>3.0757715083203299</v>
      </c>
      <c r="AU733">
        <v>-7.6922411723700996</v>
      </c>
      <c r="AV733">
        <v>-7.3623038875117501</v>
      </c>
      <c r="AW733">
        <v>3.7504742661162398</v>
      </c>
      <c r="AX733">
        <v>-19.544089546469198</v>
      </c>
      <c r="AY733">
        <v>10.2525079111</v>
      </c>
      <c r="AZ733">
        <v>-0.80568583663760196</v>
      </c>
      <c r="BA733">
        <v>-9.3024244818826993</v>
      </c>
      <c r="BB733">
        <v>2.7744401165519998</v>
      </c>
      <c r="BC733">
        <v>-1.2759869216008799</v>
      </c>
      <c r="BD733">
        <v>0.57462028098958495</v>
      </c>
      <c r="BE733">
        <v>1.57017493427775</v>
      </c>
    </row>
    <row r="734" spans="41:57" x14ac:dyDescent="0.35">
      <c r="AO734">
        <v>-10.8164496060104</v>
      </c>
      <c r="AP734">
        <v>-9.2475202015839297</v>
      </c>
      <c r="AQ734">
        <v>8.4176489317974497</v>
      </c>
      <c r="AR734">
        <v>-1.2377471383252601</v>
      </c>
      <c r="AS734">
        <v>1.8083070501926899</v>
      </c>
      <c r="AT734">
        <v>2.9354577588347901</v>
      </c>
      <c r="AU734">
        <v>-7.8329346396338897</v>
      </c>
      <c r="AV734">
        <v>-7.5605461266474601</v>
      </c>
      <c r="AW734">
        <v>3.7517202268210998</v>
      </c>
      <c r="AX734">
        <v>-19.4983996548828</v>
      </c>
      <c r="AY734">
        <v>10.2521655230102</v>
      </c>
      <c r="AZ734">
        <v>-0.49533063786551401</v>
      </c>
      <c r="BA734">
        <v>-9.29831935284769</v>
      </c>
      <c r="BB734">
        <v>2.7785066005067298</v>
      </c>
      <c r="BC734">
        <v>-1.2759869216008799</v>
      </c>
      <c r="BD734">
        <v>0.57462028098958495</v>
      </c>
      <c r="BE734">
        <v>1.2636535748561999</v>
      </c>
    </row>
    <row r="735" spans="41:57" x14ac:dyDescent="0.35">
      <c r="AO735">
        <v>-10.8174320770165</v>
      </c>
      <c r="AP735">
        <v>-9.2535667299381892</v>
      </c>
      <c r="AQ735">
        <v>8.3511480940243192</v>
      </c>
      <c r="AR735">
        <v>-1.83868716875962</v>
      </c>
      <c r="AS735">
        <v>1.80344028706077</v>
      </c>
      <c r="AT735">
        <v>2.8940005462657701</v>
      </c>
      <c r="AU735">
        <v>-7.9410789722946999</v>
      </c>
      <c r="AV735">
        <v>-7.6477604174046698</v>
      </c>
      <c r="AW735">
        <v>3.7549442432471101</v>
      </c>
      <c r="AX735">
        <v>-19.7754728626633</v>
      </c>
      <c r="AY735">
        <v>10.242677094508</v>
      </c>
      <c r="AZ735">
        <v>0.814514145971027</v>
      </c>
      <c r="BA735">
        <v>-9.3599959754012598</v>
      </c>
      <c r="BB735">
        <v>2.7435907250617499</v>
      </c>
      <c r="BC735">
        <v>-1.2759869216008799</v>
      </c>
      <c r="BD735">
        <v>0.57462028098958495</v>
      </c>
      <c r="BE735">
        <v>0.71301768478731098</v>
      </c>
    </row>
    <row r="736" spans="41:57" x14ac:dyDescent="0.35">
      <c r="AO736">
        <v>-10.6338912732041</v>
      </c>
      <c r="AP736">
        <v>-8.9852755353230904</v>
      </c>
      <c r="AQ736">
        <v>8.5011401756539708</v>
      </c>
      <c r="AR736">
        <v>-1.50961995599119</v>
      </c>
      <c r="AS736">
        <v>1.9272601859196301</v>
      </c>
      <c r="AT736">
        <v>3.0963831216339401</v>
      </c>
      <c r="AU736">
        <v>-7.6452625683120399</v>
      </c>
      <c r="AV736">
        <v>-7.5146475144697398</v>
      </c>
      <c r="AW736">
        <v>3.7737862792737902</v>
      </c>
      <c r="AX736">
        <v>-19.631833494065098</v>
      </c>
      <c r="AY736">
        <v>10.256278194737799</v>
      </c>
      <c r="AZ736">
        <v>-0.87889699483961203</v>
      </c>
      <c r="BA736">
        <v>-9.3111421600707107</v>
      </c>
      <c r="BB736">
        <v>2.7949504166697499</v>
      </c>
      <c r="BC736">
        <v>-1.2355953599568601</v>
      </c>
      <c r="BD736">
        <v>0.73125410588010797</v>
      </c>
      <c r="BE736">
        <v>1.2696948512256401</v>
      </c>
    </row>
    <row r="737" spans="41:57" x14ac:dyDescent="0.35">
      <c r="AO737">
        <v>-10.7043524769709</v>
      </c>
      <c r="AP737">
        <v>-8.9919373069566007</v>
      </c>
      <c r="AQ737">
        <v>8.4469531043488395</v>
      </c>
      <c r="AR737">
        <v>-1.71684313577813</v>
      </c>
      <c r="AS737">
        <v>1.87786839049554</v>
      </c>
      <c r="AT737">
        <v>3.0066581116495299</v>
      </c>
      <c r="AU737">
        <v>-7.6905032847548798</v>
      </c>
      <c r="AV737">
        <v>-7.63799878909201</v>
      </c>
      <c r="AW737">
        <v>3.7074326337744301</v>
      </c>
      <c r="AX737">
        <v>-19.547723031178499</v>
      </c>
      <c r="AY737">
        <v>10.235918547424999</v>
      </c>
      <c r="AZ737">
        <v>-0.36336001922002997</v>
      </c>
      <c r="BA737">
        <v>-9.3583435121997596</v>
      </c>
      <c r="BB737">
        <v>2.77214755058966</v>
      </c>
      <c r="BC737">
        <v>-1.2355953599568601</v>
      </c>
      <c r="BD737">
        <v>0.70761394859775695</v>
      </c>
      <c r="BE737">
        <v>1.0180271108476999</v>
      </c>
    </row>
    <row r="738" spans="41:57" x14ac:dyDescent="0.35">
      <c r="AO738">
        <v>-10.787335994381801</v>
      </c>
      <c r="AP738">
        <v>-9.0008824045902802</v>
      </c>
      <c r="AQ738">
        <v>8.4717164032982009</v>
      </c>
      <c r="AR738">
        <v>-2.2181289533260502</v>
      </c>
      <c r="AS738">
        <v>1.87304379025842</v>
      </c>
      <c r="AT738">
        <v>2.7735491647802699</v>
      </c>
      <c r="AU738">
        <v>-7.9606331807562301</v>
      </c>
      <c r="AV738">
        <v>-7.6023908588461104</v>
      </c>
      <c r="AW738">
        <v>3.64586305840897</v>
      </c>
      <c r="AX738">
        <v>-21.306736078543199</v>
      </c>
      <c r="AY738">
        <v>10.2048320994236</v>
      </c>
      <c r="AZ738">
        <v>-1.5410418948264399</v>
      </c>
      <c r="BA738">
        <v>-9.4180688268659196</v>
      </c>
      <c r="BB738">
        <v>2.7568691389703601</v>
      </c>
      <c r="BC738">
        <v>-1.9581084124661801</v>
      </c>
      <c r="BD738">
        <v>0.69843985649915996</v>
      </c>
      <c r="BE738">
        <v>-0.103986391054937</v>
      </c>
    </row>
    <row r="739" spans="41:57" x14ac:dyDescent="0.35">
      <c r="AO739">
        <v>-10.808794158382399</v>
      </c>
      <c r="AP739">
        <v>-8.93985962276858</v>
      </c>
      <c r="AQ739">
        <v>8.4992641983358208</v>
      </c>
      <c r="AR739">
        <v>-2.2021048684666602</v>
      </c>
      <c r="AS739">
        <v>1.8768975561094201</v>
      </c>
      <c r="AT739">
        <v>2.81802344234241</v>
      </c>
      <c r="AU739">
        <v>-7.91621602366925</v>
      </c>
      <c r="AV739">
        <v>-7.5544405452159502</v>
      </c>
      <c r="AW739">
        <v>3.6276373608686399</v>
      </c>
      <c r="AX739">
        <v>-21.0630491873446</v>
      </c>
      <c r="AY739">
        <v>10.2048320994236</v>
      </c>
      <c r="AZ739">
        <v>-1.10792577101037</v>
      </c>
      <c r="BA739">
        <v>-9.3988735742257301</v>
      </c>
      <c r="BB739">
        <v>2.7575768756077399</v>
      </c>
      <c r="BC739">
        <v>-1.9581084124661801</v>
      </c>
      <c r="BD739">
        <v>0.68912841575053296</v>
      </c>
      <c r="BE739">
        <v>0.13320589729023599</v>
      </c>
    </row>
    <row r="740" spans="41:57" x14ac:dyDescent="0.35">
      <c r="AO740">
        <v>-10.8303442545538</v>
      </c>
      <c r="AP740">
        <v>-8.7710452205791007</v>
      </c>
      <c r="AQ740">
        <v>8.5515216363202402</v>
      </c>
      <c r="AR740">
        <v>-1.9961957992125401</v>
      </c>
      <c r="AS740">
        <v>1.84621532695014</v>
      </c>
      <c r="AT740">
        <v>2.9634272823160601</v>
      </c>
      <c r="AU740">
        <v>-7.7095389592458696</v>
      </c>
      <c r="AV740">
        <v>-7.3624073229811096</v>
      </c>
      <c r="AW740">
        <v>3.5828615903154799</v>
      </c>
      <c r="AX740">
        <v>-20.885493241609801</v>
      </c>
      <c r="AY740">
        <v>10.213027199539701</v>
      </c>
      <c r="AZ740">
        <v>-0.99497872960950096</v>
      </c>
      <c r="BA740">
        <v>-9.3749832149101096</v>
      </c>
      <c r="BB740">
        <v>2.7444323355804099</v>
      </c>
      <c r="BC740">
        <v>-1.9581084124661801</v>
      </c>
      <c r="BD740">
        <v>0.68912841575053296</v>
      </c>
      <c r="BE740">
        <v>0.42537984952392899</v>
      </c>
    </row>
    <row r="741" spans="41:57" x14ac:dyDescent="0.35">
      <c r="AO741">
        <v>-10.8625642702367</v>
      </c>
      <c r="AP741">
        <v>-8.41345439416056</v>
      </c>
      <c r="AQ741">
        <v>8.6005820350550604</v>
      </c>
      <c r="AR741">
        <v>-1.50480579052865</v>
      </c>
      <c r="AS741">
        <v>1.7859500539357001</v>
      </c>
      <c r="AT741">
        <v>3.3342637792914198</v>
      </c>
      <c r="AU741">
        <v>-7.7485106327857496</v>
      </c>
      <c r="AV741">
        <v>-6.7287553514148799</v>
      </c>
      <c r="AW741">
        <v>3.5504402264444899</v>
      </c>
      <c r="AX741">
        <v>-20.4569520872545</v>
      </c>
      <c r="AY741">
        <v>10.189660992113399</v>
      </c>
      <c r="AZ741">
        <v>-6.0630191272379202E-2</v>
      </c>
      <c r="BA741">
        <v>-9.3106164413214501</v>
      </c>
      <c r="BB741">
        <v>2.7101411769116002</v>
      </c>
      <c r="BC741">
        <v>-1.9581084124661801</v>
      </c>
      <c r="BD741">
        <v>0.68912841575053296</v>
      </c>
      <c r="BE741">
        <v>0.99938428213043695</v>
      </c>
    </row>
    <row r="742" spans="41:57" x14ac:dyDescent="0.35">
      <c r="AO742">
        <v>-10.8545730934717</v>
      </c>
      <c r="AP742">
        <v>-8.2950736487941192</v>
      </c>
      <c r="AQ742">
        <v>8.5637303762319998</v>
      </c>
      <c r="AR742">
        <v>-1.3805107808519399</v>
      </c>
      <c r="AS742">
        <v>1.7292996424078899</v>
      </c>
      <c r="AT742">
        <v>3.5233082814207202</v>
      </c>
      <c r="AU742">
        <v>-7.7123125797730303</v>
      </c>
      <c r="AV742">
        <v>-6.4295596781609596</v>
      </c>
      <c r="AW742">
        <v>3.5346844772855599</v>
      </c>
      <c r="AX742">
        <v>-20.458947097114802</v>
      </c>
      <c r="AY742">
        <v>10.152082244896899</v>
      </c>
      <c r="AZ742">
        <v>1.1325352684808401</v>
      </c>
      <c r="BA742">
        <v>-9.2167601095943894</v>
      </c>
      <c r="BB742">
        <v>2.7624983295453802</v>
      </c>
      <c r="BC742">
        <v>-1.9581084124661801</v>
      </c>
      <c r="BD742">
        <v>0.68912841575053296</v>
      </c>
      <c r="BE742">
        <v>1.4530067665163999</v>
      </c>
    </row>
    <row r="743" spans="41:57" x14ac:dyDescent="0.35">
      <c r="AO743">
        <v>-10.862994323692</v>
      </c>
      <c r="AP743">
        <v>-8.2949293326433402</v>
      </c>
      <c r="AQ743">
        <v>8.5555468870594105</v>
      </c>
      <c r="AR743">
        <v>-1.3907811728874899</v>
      </c>
      <c r="AS743">
        <v>1.7919153989475101</v>
      </c>
      <c r="AT743">
        <v>3.47670372908118</v>
      </c>
      <c r="AU743">
        <v>-7.6364794881458398</v>
      </c>
      <c r="AV743">
        <v>-6.3648409635075103</v>
      </c>
      <c r="AW743">
        <v>3.4668932807531498</v>
      </c>
      <c r="AX743">
        <v>-20.4820236822578</v>
      </c>
      <c r="AY743">
        <v>10.1719798399641</v>
      </c>
      <c r="AZ743">
        <v>1.04344565500973</v>
      </c>
      <c r="BA743">
        <v>-9.20217734291246</v>
      </c>
      <c r="BB743">
        <v>2.7791137299554101</v>
      </c>
      <c r="BC743">
        <v>-1.9821356891344999</v>
      </c>
      <c r="BD743">
        <v>0.65929590687121697</v>
      </c>
      <c r="BE743">
        <v>1.5418945370081201</v>
      </c>
    </row>
    <row r="744" spans="41:57" x14ac:dyDescent="0.35">
      <c r="AO744">
        <v>-10.874726278194</v>
      </c>
      <c r="AP744">
        <v>-8.3378039038906007</v>
      </c>
      <c r="AQ744">
        <v>8.4929976344967901</v>
      </c>
      <c r="AR744">
        <v>-1.3471748151765699</v>
      </c>
      <c r="AS744">
        <v>1.7719653489117599</v>
      </c>
      <c r="AT744">
        <v>3.6220591980545498</v>
      </c>
      <c r="AU744">
        <v>-7.6202048591111504</v>
      </c>
      <c r="AV744">
        <v>-6.5230720401544398</v>
      </c>
      <c r="AW744">
        <v>3.43318988741196</v>
      </c>
      <c r="AX744">
        <v>-20.428288620846299</v>
      </c>
      <c r="AY744">
        <v>10.1637712122055</v>
      </c>
      <c r="AZ744">
        <v>2.0344906690142799</v>
      </c>
      <c r="BA744">
        <v>-9.1967266702514099</v>
      </c>
      <c r="BB744">
        <v>2.76730893085678</v>
      </c>
      <c r="BC744">
        <v>-1.9821356891344999</v>
      </c>
      <c r="BD744">
        <v>0.65929590687121697</v>
      </c>
      <c r="BE744">
        <v>1.7122786940763099</v>
      </c>
    </row>
    <row r="745" spans="41:57" x14ac:dyDescent="0.35">
      <c r="AO745">
        <v>-10.959488310977299</v>
      </c>
      <c r="AP745">
        <v>-8.1805101705008596</v>
      </c>
      <c r="AQ745">
        <v>8.66274333398351</v>
      </c>
      <c r="AR745">
        <v>-1.70796660166794</v>
      </c>
      <c r="AS745">
        <v>1.7719653489117599</v>
      </c>
      <c r="AT745">
        <v>3.5610034190384998</v>
      </c>
      <c r="AU745">
        <v>-7.8452363583297302</v>
      </c>
      <c r="AV745">
        <v>-6.1631867291885198</v>
      </c>
      <c r="AW745">
        <v>3.4472028164565902</v>
      </c>
      <c r="AX745">
        <v>-20.577649805780801</v>
      </c>
      <c r="AY745">
        <v>10.1716419980018</v>
      </c>
      <c r="AZ745">
        <v>2.5421097678725801</v>
      </c>
      <c r="BA745">
        <v>-9.2535492090943592</v>
      </c>
      <c r="BB745">
        <v>2.7464833201370999</v>
      </c>
      <c r="BC745">
        <v>-1.9821356891344999</v>
      </c>
      <c r="BD745">
        <v>0.65929590687121697</v>
      </c>
      <c r="BE745">
        <v>1.3427435796582099</v>
      </c>
    </row>
    <row r="746" spans="41:57" x14ac:dyDescent="0.35">
      <c r="AO746">
        <v>-10.907160918836199</v>
      </c>
      <c r="AP746">
        <v>-8.16455229306254</v>
      </c>
      <c r="AQ746">
        <v>8.6918920848605996</v>
      </c>
      <c r="AR746">
        <v>-1.8884554700327401</v>
      </c>
      <c r="AS746">
        <v>1.8074477881381199</v>
      </c>
      <c r="AT746">
        <v>3.4597073063113601</v>
      </c>
      <c r="AU746">
        <v>-7.8814094005458903</v>
      </c>
      <c r="AV746">
        <v>-6.1560045052218397</v>
      </c>
      <c r="AW746">
        <v>3.4047958214992202</v>
      </c>
      <c r="AX746">
        <v>-20.574810438805901</v>
      </c>
      <c r="AY746">
        <v>10.151578549675</v>
      </c>
      <c r="AZ746">
        <v>1.8818937231927799</v>
      </c>
      <c r="BA746">
        <v>-9.2837392700243004</v>
      </c>
      <c r="BB746">
        <v>2.7369353138358301</v>
      </c>
      <c r="BC746">
        <v>-1.9821356891344999</v>
      </c>
      <c r="BD746">
        <v>0.65929590687121697</v>
      </c>
      <c r="BE746">
        <v>1.2757661250383301</v>
      </c>
    </row>
    <row r="747" spans="41:57" x14ac:dyDescent="0.35">
      <c r="AO747">
        <v>-10.9919995127298</v>
      </c>
      <c r="AP747">
        <v>-8.2567420831445801</v>
      </c>
      <c r="AQ747">
        <v>8.5910866935918992</v>
      </c>
      <c r="AR747">
        <v>-1.9697912814579801</v>
      </c>
      <c r="AS747">
        <v>1.73857873836642</v>
      </c>
      <c r="AT747">
        <v>3.33177677593934</v>
      </c>
      <c r="AU747">
        <v>-7.9715387475455097</v>
      </c>
      <c r="AV747">
        <v>-6.3776373576824597</v>
      </c>
      <c r="AW747">
        <v>3.38097401967886</v>
      </c>
      <c r="AX747">
        <v>-20.632240336527602</v>
      </c>
      <c r="AY747">
        <v>10.1101056820899</v>
      </c>
      <c r="AZ747">
        <v>2.4867812809496201</v>
      </c>
      <c r="BA747">
        <v>-9.3249429893874201</v>
      </c>
      <c r="BB747">
        <v>2.70899016023743</v>
      </c>
      <c r="BC747">
        <v>-1.98449200003466</v>
      </c>
      <c r="BD747">
        <v>0.628820182418245</v>
      </c>
      <c r="BE747">
        <v>0.92248147131442904</v>
      </c>
    </row>
    <row r="748" spans="41:57" x14ac:dyDescent="0.35">
      <c r="AO748">
        <v>-11.048750120601801</v>
      </c>
      <c r="AP748">
        <v>-8.2649781676373699</v>
      </c>
      <c r="AQ748">
        <v>8.6020892708695698</v>
      </c>
      <c r="AR748">
        <v>-1.98006193480708</v>
      </c>
      <c r="AS748">
        <v>1.7106552948381</v>
      </c>
      <c r="AT748">
        <v>3.34530854625485</v>
      </c>
      <c r="AU748">
        <v>-7.9513344138512299</v>
      </c>
      <c r="AV748">
        <v>-6.3759158921783898</v>
      </c>
      <c r="AW748">
        <v>3.3287219379075599</v>
      </c>
      <c r="AX748">
        <v>-20.6618948720518</v>
      </c>
      <c r="AY748">
        <v>10.0969216159582</v>
      </c>
      <c r="AZ748">
        <v>2.6292455148471698</v>
      </c>
      <c r="BA748">
        <v>-9.3366028963194392</v>
      </c>
      <c r="BB748">
        <v>2.7102847534077399</v>
      </c>
      <c r="BC748">
        <v>-1.98449200003466</v>
      </c>
      <c r="BD748">
        <v>0.628820182418245</v>
      </c>
      <c r="BE748">
        <v>0.82782761958270901</v>
      </c>
    </row>
    <row r="749" spans="41:57" x14ac:dyDescent="0.35">
      <c r="AO749">
        <v>-10.949745783254899</v>
      </c>
      <c r="AP749">
        <v>-8.1500818674722701</v>
      </c>
      <c r="AQ749">
        <v>8.7462084223379808</v>
      </c>
      <c r="AR749">
        <v>-1.9569988883812199</v>
      </c>
      <c r="AS749">
        <v>1.7476995915051201</v>
      </c>
      <c r="AT749">
        <v>3.6235788155195401</v>
      </c>
      <c r="AU749">
        <v>-7.77535505375225</v>
      </c>
      <c r="AV749">
        <v>-6.2500404498041</v>
      </c>
      <c r="AW749">
        <v>3.3483204670496698</v>
      </c>
      <c r="AX749">
        <v>-20.2227945378912</v>
      </c>
      <c r="AY749">
        <v>10.1126164000749</v>
      </c>
      <c r="AZ749">
        <v>0.23271193874264401</v>
      </c>
      <c r="BA749">
        <v>-9.3490307978577007</v>
      </c>
      <c r="BB749">
        <v>2.7015703533152702</v>
      </c>
      <c r="BC749">
        <v>-1.98449200003466</v>
      </c>
      <c r="BD749">
        <v>0.628820182418245</v>
      </c>
      <c r="BE749">
        <v>1.50415144311896</v>
      </c>
    </row>
    <row r="750" spans="41:57" x14ac:dyDescent="0.35">
      <c r="AO750">
        <v>-10.949745783254899</v>
      </c>
      <c r="AP750">
        <v>-8.3533356036701907</v>
      </c>
      <c r="AQ750">
        <v>8.6164613494394793</v>
      </c>
      <c r="AR750">
        <v>-2.3984866709308599</v>
      </c>
      <c r="AS750">
        <v>1.7581161380280701</v>
      </c>
      <c r="AT750">
        <v>3.3988667435372402</v>
      </c>
      <c r="AU750">
        <v>-8.0058659601341908</v>
      </c>
      <c r="AV750">
        <v>-6.6133676901832601</v>
      </c>
      <c r="AW750">
        <v>3.2674078798132302</v>
      </c>
      <c r="AX750">
        <v>-20.655660609466601</v>
      </c>
      <c r="AY750">
        <v>10.109714724289701</v>
      </c>
      <c r="AZ750">
        <v>1.8449563312963799</v>
      </c>
      <c r="BA750">
        <v>-9.4210542329979194</v>
      </c>
      <c r="BB750">
        <v>2.6776629100254801</v>
      </c>
      <c r="BC750">
        <v>-2.0684892231841401</v>
      </c>
      <c r="BD750">
        <v>0.628820182418245</v>
      </c>
      <c r="BE750">
        <v>0.816167198573584</v>
      </c>
    </row>
    <row r="751" spans="41:57" x14ac:dyDescent="0.35">
      <c r="AO751">
        <v>-10.875613397764299</v>
      </c>
      <c r="AP751">
        <v>-8.1773218315134404</v>
      </c>
      <c r="AQ751">
        <v>8.6947607990130003</v>
      </c>
      <c r="AR751">
        <v>-2.0493883041598702</v>
      </c>
      <c r="AS751">
        <v>1.74809814721595</v>
      </c>
      <c r="AT751">
        <v>3.7283013488241399</v>
      </c>
      <c r="AU751">
        <v>-7.6432396375121199</v>
      </c>
      <c r="AV751">
        <v>-6.5487770148582198</v>
      </c>
      <c r="AW751">
        <v>3.3766297323456</v>
      </c>
      <c r="AX751">
        <v>-20.5180787254195</v>
      </c>
      <c r="AY751">
        <v>10.230209803805799</v>
      </c>
      <c r="AZ751">
        <v>0.18342072715350899</v>
      </c>
      <c r="BA751">
        <v>-9.4236244560486497</v>
      </c>
      <c r="BB751">
        <v>2.7299099798243298</v>
      </c>
      <c r="BC751">
        <v>-2.0684892231841401</v>
      </c>
      <c r="BD751">
        <v>0.628820182418245</v>
      </c>
      <c r="BE751">
        <v>1.3832790682092599</v>
      </c>
    </row>
    <row r="752" spans="41:57" x14ac:dyDescent="0.35">
      <c r="AO752">
        <v>-10.875613397764299</v>
      </c>
      <c r="AP752">
        <v>-8.2649578701524398</v>
      </c>
      <c r="AQ752">
        <v>8.6486067391765005</v>
      </c>
      <c r="AR752">
        <v>-1.7354271345541299</v>
      </c>
      <c r="AS752">
        <v>1.74809814721595</v>
      </c>
      <c r="AT752">
        <v>3.74702247739196</v>
      </c>
      <c r="AU752">
        <v>-7.6668873105303001</v>
      </c>
      <c r="AV752">
        <v>-6.7759454036174898</v>
      </c>
      <c r="AW752">
        <v>3.3649920101263899</v>
      </c>
      <c r="AX752">
        <v>-20.337733802772799</v>
      </c>
      <c r="AY752">
        <v>10.230209803805799</v>
      </c>
      <c r="AZ752">
        <v>4.3356391506651201E-2</v>
      </c>
      <c r="BA752">
        <v>-9.4714690732149105</v>
      </c>
      <c r="BB752">
        <v>2.6857047216627801</v>
      </c>
      <c r="BC752">
        <v>-2.0684892231841401</v>
      </c>
      <c r="BD752">
        <v>0.628820182418245</v>
      </c>
      <c r="BE752">
        <v>1.5677376630206501</v>
      </c>
    </row>
    <row r="753" spans="41:57" x14ac:dyDescent="0.35">
      <c r="AO753">
        <v>-10.8880440952548</v>
      </c>
      <c r="AP753">
        <v>-8.3741231013339199</v>
      </c>
      <c r="AQ753">
        <v>8.6418730034681595</v>
      </c>
      <c r="AR753">
        <v>-1.8407633811950099</v>
      </c>
      <c r="AS753">
        <v>1.73666156872969</v>
      </c>
      <c r="AT753">
        <v>3.4900363423939398</v>
      </c>
      <c r="AU753">
        <v>-7.8944710303104104</v>
      </c>
      <c r="AV753">
        <v>-6.7618003570176004</v>
      </c>
      <c r="AW753">
        <v>3.47598469268965</v>
      </c>
      <c r="AX753">
        <v>-20.801395936571001</v>
      </c>
      <c r="AY753">
        <v>10.1861745716171</v>
      </c>
      <c r="AZ753">
        <v>0.62874740788211902</v>
      </c>
      <c r="BA753">
        <v>-9.5909315090567695</v>
      </c>
      <c r="BB753">
        <v>2.6348183754346199</v>
      </c>
      <c r="BC753">
        <v>-2.07688075343559</v>
      </c>
      <c r="BD753">
        <v>0.58136112575539201</v>
      </c>
      <c r="BE753">
        <v>0.93951988987030399</v>
      </c>
    </row>
    <row r="754" spans="41:57" x14ac:dyDescent="0.35">
      <c r="AO754">
        <v>-10.7895447288352</v>
      </c>
      <c r="AP754">
        <v>-8.2742502448713502</v>
      </c>
      <c r="AQ754">
        <v>8.6953524332149108</v>
      </c>
      <c r="AR754">
        <v>-1.45990362940644</v>
      </c>
      <c r="AS754">
        <v>1.8199139205360699</v>
      </c>
      <c r="AT754">
        <v>3.8576365260097099</v>
      </c>
      <c r="AU754">
        <v>-7.7972264999120098</v>
      </c>
      <c r="AV754">
        <v>-6.7029467352107703</v>
      </c>
      <c r="AW754">
        <v>3.41661121911494</v>
      </c>
      <c r="AX754">
        <v>-20.713538220013799</v>
      </c>
      <c r="AY754">
        <v>10.168611595273701</v>
      </c>
      <c r="AZ754">
        <v>-0.5830799908655</v>
      </c>
      <c r="BA754">
        <v>-9.5711465488600496</v>
      </c>
      <c r="BB754">
        <v>2.6281757003341202</v>
      </c>
      <c r="BC754">
        <v>-2.07688075343559</v>
      </c>
      <c r="BD754">
        <v>0.58136112575539201</v>
      </c>
      <c r="BE754">
        <v>1.77463441435485</v>
      </c>
    </row>
    <row r="755" spans="41:57" x14ac:dyDescent="0.35">
      <c r="AO755">
        <v>-10.799188789547101</v>
      </c>
      <c r="AP755">
        <v>-8.4324100750356301</v>
      </c>
      <c r="AQ755">
        <v>8.5815892397570206</v>
      </c>
      <c r="AR755">
        <v>-2.02432121282702</v>
      </c>
      <c r="AS755">
        <v>1.8246733880722099</v>
      </c>
      <c r="AT755">
        <v>3.6260594474287999</v>
      </c>
      <c r="AU755">
        <v>-7.9259125026790596</v>
      </c>
      <c r="AV755">
        <v>-6.7830252567653204</v>
      </c>
      <c r="AW755">
        <v>3.4093075423394001</v>
      </c>
      <c r="AX755">
        <v>-21.230413388624701</v>
      </c>
      <c r="AY755">
        <v>10.1404037051333</v>
      </c>
      <c r="AZ755">
        <v>0.92241244267017397</v>
      </c>
      <c r="BA755">
        <v>-9.6574671619396497</v>
      </c>
      <c r="BB755">
        <v>2.5968444934099502</v>
      </c>
      <c r="BC755">
        <v>-2.07688075343559</v>
      </c>
      <c r="BD755">
        <v>0.58136112575539201</v>
      </c>
      <c r="BE755">
        <v>1.24327635332054</v>
      </c>
    </row>
    <row r="756" spans="41:57" x14ac:dyDescent="0.35">
      <c r="AO756">
        <v>-10.7948761747997</v>
      </c>
      <c r="AP756">
        <v>-8.6334956181806692</v>
      </c>
      <c r="AQ756">
        <v>8.3716748274495192</v>
      </c>
      <c r="AR756">
        <v>-2.23458723397236</v>
      </c>
      <c r="AS756">
        <v>1.8527136551298999</v>
      </c>
      <c r="AT756">
        <v>3.6969404106382999</v>
      </c>
      <c r="AU756">
        <v>-7.7584508786048803</v>
      </c>
      <c r="AV756">
        <v>-6.88906985197226</v>
      </c>
      <c r="AW756">
        <v>3.3874131575694602</v>
      </c>
      <c r="AX756">
        <v>-21.085761558948001</v>
      </c>
      <c r="AY756">
        <v>10.1404037051333</v>
      </c>
      <c r="AZ756">
        <v>1.17413595721487</v>
      </c>
      <c r="BA756">
        <v>-9.6691951115929093</v>
      </c>
      <c r="BB756">
        <v>2.59190515538155</v>
      </c>
      <c r="BC756">
        <v>-2.07688075343559</v>
      </c>
      <c r="BD756">
        <v>0.59334521498381099</v>
      </c>
      <c r="BE756">
        <v>1.1984882739893501</v>
      </c>
    </row>
    <row r="757" spans="41:57" x14ac:dyDescent="0.35">
      <c r="AO757">
        <v>-10.702495980224599</v>
      </c>
      <c r="AP757">
        <v>-8.4849511661306298</v>
      </c>
      <c r="AQ757">
        <v>8.5005669557633201</v>
      </c>
      <c r="AR757">
        <v>-2.2866225648113701</v>
      </c>
      <c r="AS757">
        <v>1.85201546922737</v>
      </c>
      <c r="AT757">
        <v>3.7755902047661598</v>
      </c>
      <c r="AU757">
        <v>-7.74251813447093</v>
      </c>
      <c r="AV757">
        <v>-6.76786203602994</v>
      </c>
      <c r="AW757">
        <v>3.6449472885611698</v>
      </c>
      <c r="AX757">
        <v>-20.900648477274199</v>
      </c>
      <c r="AY757">
        <v>10.138299103887899</v>
      </c>
      <c r="AZ757">
        <v>-8.1599790415532204E-3</v>
      </c>
      <c r="BA757">
        <v>-9.6335218524824793</v>
      </c>
      <c r="BB757">
        <v>2.6366266585523102</v>
      </c>
      <c r="BC757">
        <v>-2.0048171562768702</v>
      </c>
      <c r="BD757">
        <v>0.66406676832017897</v>
      </c>
      <c r="BE757">
        <v>1.3369676255424701</v>
      </c>
    </row>
    <row r="758" spans="41:57" x14ac:dyDescent="0.35">
      <c r="AO758">
        <v>-10.6586406747656</v>
      </c>
      <c r="AP758">
        <v>-8.4455194040670793</v>
      </c>
      <c r="AQ758">
        <v>8.5372291143692198</v>
      </c>
      <c r="AR758">
        <v>-2.21851215165657</v>
      </c>
      <c r="AS758">
        <v>1.7867224870560601</v>
      </c>
      <c r="AT758">
        <v>3.8631613249782002</v>
      </c>
      <c r="AU758">
        <v>-7.80335492616907</v>
      </c>
      <c r="AV758">
        <v>-6.7626797737310396</v>
      </c>
      <c r="AW758">
        <v>3.6155370087382401</v>
      </c>
      <c r="AX758">
        <v>-20.095904952632701</v>
      </c>
      <c r="AY758">
        <v>10.135165152087099</v>
      </c>
      <c r="AZ758">
        <v>1.7639754832487999</v>
      </c>
      <c r="BA758">
        <v>-9.5879917020233503</v>
      </c>
      <c r="BB758">
        <v>2.6380541754248399</v>
      </c>
      <c r="BC758">
        <v>-2.0048171562768702</v>
      </c>
      <c r="BD758">
        <v>0.66406676832017897</v>
      </c>
      <c r="BE758">
        <v>1.9003925541653801</v>
      </c>
    </row>
    <row r="759" spans="41:57" x14ac:dyDescent="0.35">
      <c r="AO759">
        <v>-10.6692796019356</v>
      </c>
      <c r="AP759">
        <v>-8.2866928171755792</v>
      </c>
      <c r="AQ759">
        <v>8.4405417707961092</v>
      </c>
      <c r="AR759">
        <v>-1.9778012168079</v>
      </c>
      <c r="AS759">
        <v>1.80232058892138</v>
      </c>
      <c r="AT759">
        <v>3.9465141373382702</v>
      </c>
      <c r="AU759">
        <v>-7.8276485496152697</v>
      </c>
      <c r="AV759">
        <v>-6.4380785125305904</v>
      </c>
      <c r="AW759">
        <v>3.5735395757477502</v>
      </c>
      <c r="AX759">
        <v>-19.746270051092399</v>
      </c>
      <c r="AY759">
        <v>10.135165152087099</v>
      </c>
      <c r="AZ759">
        <v>0.66890754369899796</v>
      </c>
      <c r="BA759">
        <v>-9.6232987701303596</v>
      </c>
      <c r="BB759">
        <v>2.6180772744104002</v>
      </c>
      <c r="BC759">
        <v>-2.0048171562768702</v>
      </c>
      <c r="BD759">
        <v>0.66406676832017897</v>
      </c>
      <c r="BE759">
        <v>2.3635618632341902</v>
      </c>
    </row>
    <row r="760" spans="41:57" x14ac:dyDescent="0.35">
      <c r="AO760">
        <v>-10.676100473065899</v>
      </c>
      <c r="AP760">
        <v>-8.4208329746777792</v>
      </c>
      <c r="AQ760">
        <v>8.33666052650001</v>
      </c>
      <c r="AR760">
        <v>-2.3469932481417599</v>
      </c>
      <c r="AS760">
        <v>1.8076605916564601</v>
      </c>
      <c r="AT760">
        <v>3.7959810406035701</v>
      </c>
      <c r="AU760">
        <v>-8.0378395930157698</v>
      </c>
      <c r="AV760">
        <v>-6.5318058167517803</v>
      </c>
      <c r="AW760">
        <v>3.5107235792646301</v>
      </c>
      <c r="AX760">
        <v>-19.786460901778302</v>
      </c>
      <c r="AY760">
        <v>10.1239440877631</v>
      </c>
      <c r="AZ760">
        <v>1.0035672395344499</v>
      </c>
      <c r="BA760">
        <v>-9.7141109175652005</v>
      </c>
      <c r="BB760">
        <v>2.5715583295657498</v>
      </c>
      <c r="BC760">
        <v>-2.0048171562768702</v>
      </c>
      <c r="BD760">
        <v>0.66406676832017897</v>
      </c>
      <c r="BE760">
        <v>1.75395322023742</v>
      </c>
    </row>
    <row r="761" spans="41:57" x14ac:dyDescent="0.35">
      <c r="AO761">
        <v>-10.676100473065899</v>
      </c>
      <c r="AP761">
        <v>-8.4609417588982794</v>
      </c>
      <c r="AQ761">
        <v>8.2989552314860102</v>
      </c>
      <c r="AR761">
        <v>-2.3852050103339999</v>
      </c>
      <c r="AS761">
        <v>1.7908827981395601</v>
      </c>
      <c r="AT761">
        <v>3.8234002381351702</v>
      </c>
      <c r="AU761">
        <v>-7.9379547162715696</v>
      </c>
      <c r="AV761">
        <v>-6.48514503226746</v>
      </c>
      <c r="AW761">
        <v>3.45332800463295</v>
      </c>
      <c r="AX761">
        <v>-19.790795210632499</v>
      </c>
      <c r="AY761">
        <v>10.1179662403257</v>
      </c>
      <c r="AZ761">
        <v>0.61718440833964106</v>
      </c>
      <c r="BA761">
        <v>-9.7464667812249406</v>
      </c>
      <c r="BB761">
        <v>2.5379788204570799</v>
      </c>
      <c r="BC761">
        <v>-2.02508247615767</v>
      </c>
      <c r="BD761">
        <v>0.66406676832017897</v>
      </c>
      <c r="BE761">
        <v>1.8303118371392699</v>
      </c>
    </row>
    <row r="762" spans="41:57" x14ac:dyDescent="0.35">
      <c r="AO762">
        <v>-10.676100473065899</v>
      </c>
      <c r="AP762">
        <v>-8.4055926580139708</v>
      </c>
      <c r="AQ762">
        <v>8.3273346820562999</v>
      </c>
      <c r="AR762">
        <v>-2.6180657707300701</v>
      </c>
      <c r="AS762">
        <v>1.80819411240177</v>
      </c>
      <c r="AT762">
        <v>3.5822428877313102</v>
      </c>
      <c r="AU762">
        <v>-8.1910446724681503</v>
      </c>
      <c r="AV762">
        <v>-6.2780770419545604</v>
      </c>
      <c r="AW762">
        <v>3.4035855596497901</v>
      </c>
      <c r="AX762">
        <v>-19.692423401674699</v>
      </c>
      <c r="AY762">
        <v>10.0957509560833</v>
      </c>
      <c r="AZ762">
        <v>1.19036513217497</v>
      </c>
      <c r="BA762">
        <v>-9.7598440506722195</v>
      </c>
      <c r="BB762">
        <v>2.5153097126571602</v>
      </c>
      <c r="BC762">
        <v>-2.1654125630334198</v>
      </c>
      <c r="BD762">
        <v>0.61262856310955904</v>
      </c>
      <c r="BE762">
        <v>1.6913195512578501</v>
      </c>
    </row>
    <row r="763" spans="41:57" x14ac:dyDescent="0.35">
      <c r="AO763">
        <v>-10.6365681679933</v>
      </c>
      <c r="AP763">
        <v>-8.4174416238116905</v>
      </c>
      <c r="AQ763">
        <v>8.3092595827137004</v>
      </c>
      <c r="AR763">
        <v>-2.6299556781263398</v>
      </c>
      <c r="AS763">
        <v>1.7798891921340201</v>
      </c>
      <c r="AT763">
        <v>3.4229837755649801</v>
      </c>
      <c r="AU763">
        <v>-8.3164029876877699</v>
      </c>
      <c r="AV763">
        <v>-6.1703754178798897</v>
      </c>
      <c r="AW763">
        <v>3.52963039025909</v>
      </c>
      <c r="AX763">
        <v>-19.5106740615356</v>
      </c>
      <c r="AY763">
        <v>10.0945725156996</v>
      </c>
      <c r="AZ763">
        <v>1.57407361675247</v>
      </c>
      <c r="BA763">
        <v>-9.74454002072161</v>
      </c>
      <c r="BB763">
        <v>2.5423775894731602</v>
      </c>
      <c r="BC763">
        <v>-2.1654125630334198</v>
      </c>
      <c r="BD763">
        <v>0.66018612748864702</v>
      </c>
      <c r="BE763">
        <v>1.3721468733976201</v>
      </c>
    </row>
    <row r="764" spans="41:57" x14ac:dyDescent="0.35">
      <c r="AO764">
        <v>-10.6365681679933</v>
      </c>
      <c r="AP764">
        <v>-8.1854559584467896</v>
      </c>
      <c r="AQ764">
        <v>8.3100723855917895</v>
      </c>
      <c r="AR764">
        <v>-2.4896019896785901</v>
      </c>
      <c r="AS764">
        <v>1.8126780060963501</v>
      </c>
      <c r="AT764">
        <v>3.4758251359200001</v>
      </c>
      <c r="AU764">
        <v>-8.2955085704543698</v>
      </c>
      <c r="AV764">
        <v>-6.0759541973486098</v>
      </c>
      <c r="AW764">
        <v>3.5806048529691799</v>
      </c>
      <c r="AX764">
        <v>-18.843873405253799</v>
      </c>
      <c r="AY764">
        <v>10.061389227874299</v>
      </c>
      <c r="AZ764">
        <v>0.62077512312348804</v>
      </c>
      <c r="BA764">
        <v>-9.7883654547901298</v>
      </c>
      <c r="BB764">
        <v>2.5332106734767499</v>
      </c>
      <c r="BC764">
        <v>-2.1654125630334198</v>
      </c>
      <c r="BD764">
        <v>0.66018612748864702</v>
      </c>
      <c r="BE764">
        <v>1.67718245855016</v>
      </c>
    </row>
    <row r="765" spans="41:57" x14ac:dyDescent="0.35">
      <c r="AO765">
        <v>-10.6365681679933</v>
      </c>
      <c r="AP765">
        <v>-8.2924409055710004</v>
      </c>
      <c r="AQ765">
        <v>8.12559077072628</v>
      </c>
      <c r="AR765">
        <v>-2.9252224821998398</v>
      </c>
      <c r="AS765">
        <v>1.8126780060963501</v>
      </c>
      <c r="AT765">
        <v>3.3489190018947901</v>
      </c>
      <c r="AU765">
        <v>-8.5404279143497295</v>
      </c>
      <c r="AV765">
        <v>-6.0443368916196301</v>
      </c>
      <c r="AW765">
        <v>3.6830580337066201</v>
      </c>
      <c r="AX765">
        <v>-19.230412203504098</v>
      </c>
      <c r="AY765">
        <v>10.061389227874299</v>
      </c>
      <c r="AZ765">
        <v>2.08048565093203</v>
      </c>
      <c r="BA765">
        <v>-9.8653399106247903</v>
      </c>
      <c r="BB765">
        <v>2.5575969783187298</v>
      </c>
      <c r="BC765">
        <v>-2.1654125630334198</v>
      </c>
      <c r="BD765">
        <v>0.66018612748864702</v>
      </c>
      <c r="BE765">
        <v>1.0081692789083101</v>
      </c>
    </row>
    <row r="766" spans="41:57" x14ac:dyDescent="0.35">
      <c r="AO766">
        <v>-10.6426644785279</v>
      </c>
      <c r="AP766">
        <v>-7.88293467144124</v>
      </c>
      <c r="AQ766">
        <v>8.37309473041649</v>
      </c>
      <c r="AR766">
        <v>-2.42502547689516</v>
      </c>
      <c r="AS766">
        <v>1.7885861616944201</v>
      </c>
      <c r="AT766">
        <v>3.7476701633881002</v>
      </c>
      <c r="AU766">
        <v>-8.46340137749708</v>
      </c>
      <c r="AV766">
        <v>-5.88876143503101</v>
      </c>
      <c r="AW766">
        <v>3.6735049557882902</v>
      </c>
      <c r="AX766">
        <v>-18.2673466412643</v>
      </c>
      <c r="AY766">
        <v>10.061389227874299</v>
      </c>
      <c r="AZ766">
        <v>-0.32652471386145898</v>
      </c>
      <c r="BA766">
        <v>-9.7757141366203797</v>
      </c>
      <c r="BB766">
        <v>2.60921062503783</v>
      </c>
      <c r="BC766">
        <v>-2.1654125630334198</v>
      </c>
      <c r="BD766">
        <v>0.66018612748864702</v>
      </c>
      <c r="BE766">
        <v>1.0236240467248501</v>
      </c>
    </row>
    <row r="767" spans="41:57" x14ac:dyDescent="0.35">
      <c r="AO767">
        <v>-10.6070548178766</v>
      </c>
      <c r="AP767">
        <v>-8.1353853482403906</v>
      </c>
      <c r="AQ767">
        <v>8.1553024595158607</v>
      </c>
      <c r="AR767">
        <v>-2.6062199060758302</v>
      </c>
      <c r="AS767">
        <v>1.7858750335506901</v>
      </c>
      <c r="AT767">
        <v>3.6344403000782202</v>
      </c>
      <c r="AU767">
        <v>-8.5609969927776906</v>
      </c>
      <c r="AV767">
        <v>-6.0758077418526204</v>
      </c>
      <c r="AW767">
        <v>3.6198345395584099</v>
      </c>
      <c r="AX767">
        <v>-18.458242109924299</v>
      </c>
      <c r="AY767">
        <v>10.061389227874299</v>
      </c>
      <c r="AZ767">
        <v>0.78831467765224505</v>
      </c>
      <c r="BA767">
        <v>-9.8383910264696404</v>
      </c>
      <c r="BB767">
        <v>2.5941733233211699</v>
      </c>
      <c r="BC767">
        <v>-2.1577609639889399</v>
      </c>
      <c r="BD767">
        <v>0.66018612748864702</v>
      </c>
      <c r="BE767">
        <v>0.74103943181994503</v>
      </c>
    </row>
    <row r="768" spans="41:57" x14ac:dyDescent="0.35">
      <c r="AO768">
        <v>-10.5875127040782</v>
      </c>
      <c r="AP768">
        <v>-8.1235645270267103</v>
      </c>
      <c r="AQ768">
        <v>8.1702244184636204</v>
      </c>
      <c r="AR768">
        <v>-2.69115989394396</v>
      </c>
      <c r="AS768">
        <v>1.73976163828516</v>
      </c>
      <c r="AT768">
        <v>3.5717463340167401</v>
      </c>
      <c r="AU768">
        <v>-8.5625282193132293</v>
      </c>
      <c r="AV768">
        <v>-6.0532952614328499</v>
      </c>
      <c r="AW768">
        <v>3.74328251706986</v>
      </c>
      <c r="AX768">
        <v>-18.4924704529381</v>
      </c>
      <c r="AY768">
        <v>10.037691703624001</v>
      </c>
      <c r="AZ768">
        <v>0.358007145266102</v>
      </c>
      <c r="BA768">
        <v>-9.8464593578113</v>
      </c>
      <c r="BB768">
        <v>2.6066257616483099</v>
      </c>
      <c r="BC768">
        <v>-2.1746765393565699</v>
      </c>
      <c r="BD768">
        <v>0.66018612748864702</v>
      </c>
      <c r="BE768">
        <v>0.67408535791991098</v>
      </c>
    </row>
    <row r="769" spans="41:57" x14ac:dyDescent="0.35">
      <c r="AO769">
        <v>-10.575479011636601</v>
      </c>
      <c r="AP769">
        <v>-8.14793708755594</v>
      </c>
      <c r="AQ769">
        <v>8.1451125217794402</v>
      </c>
      <c r="AR769">
        <v>-2.7167399952151698</v>
      </c>
      <c r="AS769">
        <v>1.72844957652841</v>
      </c>
      <c r="AT769">
        <v>3.5648872715323199</v>
      </c>
      <c r="AU769">
        <v>-8.5597976592996492</v>
      </c>
      <c r="AV769">
        <v>-6.0850655779390097</v>
      </c>
      <c r="AW769">
        <v>3.70555794655662</v>
      </c>
      <c r="AX769">
        <v>-18.520983889444899</v>
      </c>
      <c r="AY769">
        <v>10.0325331297289</v>
      </c>
      <c r="AZ769">
        <v>0.21927011632427101</v>
      </c>
      <c r="BA769">
        <v>-9.8567791238901794</v>
      </c>
      <c r="BB769">
        <v>2.5881918078813801</v>
      </c>
      <c r="BC769">
        <v>-2.1746765393565699</v>
      </c>
      <c r="BD769">
        <v>0.64564288121593805</v>
      </c>
      <c r="BE769">
        <v>0.65315179371671095</v>
      </c>
    </row>
    <row r="770" spans="41:57" x14ac:dyDescent="0.35">
      <c r="AO770">
        <v>-10.6004547178376</v>
      </c>
      <c r="AP770">
        <v>-8.1045350184315801</v>
      </c>
      <c r="AQ770">
        <v>8.2050477897560903</v>
      </c>
      <c r="AR770">
        <v>-2.7152253743797701</v>
      </c>
      <c r="AS770">
        <v>1.7226210655515599</v>
      </c>
      <c r="AT770">
        <v>3.5719780743979199</v>
      </c>
      <c r="AU770">
        <v>-8.5721896718343107</v>
      </c>
      <c r="AV770">
        <v>-5.9997594053902104</v>
      </c>
      <c r="AW770">
        <v>3.7927003036497302</v>
      </c>
      <c r="AX770">
        <v>-18.481735420892399</v>
      </c>
      <c r="AY770">
        <v>10.0279156830372</v>
      </c>
      <c r="AZ770">
        <v>-0.189803646748436</v>
      </c>
      <c r="BA770">
        <v>-9.8727451987289498</v>
      </c>
      <c r="BB770">
        <v>2.57796760945104</v>
      </c>
      <c r="BC770">
        <v>-2.1746765393565699</v>
      </c>
      <c r="BD770">
        <v>0.58060465129675498</v>
      </c>
      <c r="BE770">
        <v>0.68404488934094798</v>
      </c>
    </row>
    <row r="771" spans="41:57" x14ac:dyDescent="0.35">
      <c r="AO771">
        <v>-10.600487049983199</v>
      </c>
      <c r="AP771">
        <v>-8.0179283795298595</v>
      </c>
      <c r="AQ771">
        <v>8.1760865313300801</v>
      </c>
      <c r="AR771">
        <v>-2.2847346957617898</v>
      </c>
      <c r="AS771">
        <v>1.7290903857778299</v>
      </c>
      <c r="AT771">
        <v>3.821730006208</v>
      </c>
      <c r="AU771">
        <v>-8.4416590171781998</v>
      </c>
      <c r="AV771">
        <v>-5.6402448588299396</v>
      </c>
      <c r="AW771">
        <v>3.74755988727255</v>
      </c>
      <c r="AX771">
        <v>-18.465473872975501</v>
      </c>
      <c r="AY771">
        <v>9.9820514033090895</v>
      </c>
      <c r="AZ771">
        <v>-1.3239075092218899</v>
      </c>
      <c r="BA771">
        <v>-9.8107253694463292</v>
      </c>
      <c r="BB771">
        <v>2.5535406403069398</v>
      </c>
      <c r="BC771">
        <v>-1.50213924083064</v>
      </c>
      <c r="BD771">
        <v>0.58057231915114804</v>
      </c>
      <c r="BE771">
        <v>1.22532052089694</v>
      </c>
    </row>
    <row r="772" spans="41:57" x14ac:dyDescent="0.35">
      <c r="AO772">
        <v>-10.591908279893</v>
      </c>
      <c r="AP772">
        <v>-8.4273866061697795</v>
      </c>
      <c r="AQ772">
        <v>7.9895185197144603</v>
      </c>
      <c r="AR772">
        <v>-2.89298666957631</v>
      </c>
      <c r="AS772">
        <v>1.7316808527635299</v>
      </c>
      <c r="AT772">
        <v>3.6063026949769799</v>
      </c>
      <c r="AU772">
        <v>-8.7346919782486605</v>
      </c>
      <c r="AV772">
        <v>-5.9344854841417396</v>
      </c>
      <c r="AW772">
        <v>3.6844666890865798</v>
      </c>
      <c r="AX772">
        <v>-19.307042473310101</v>
      </c>
      <c r="AY772">
        <v>9.9820514033090895</v>
      </c>
      <c r="AZ772">
        <v>-2.1943883223496901</v>
      </c>
      <c r="BA772">
        <v>-9.8859041615314105</v>
      </c>
      <c r="BB772">
        <v>2.5287495142091099</v>
      </c>
      <c r="BC772">
        <v>-1.50213924083064</v>
      </c>
      <c r="BD772">
        <v>0.53126323901374894</v>
      </c>
      <c r="BE772">
        <v>0.40893207240826901</v>
      </c>
    </row>
    <row r="773" spans="41:57" x14ac:dyDescent="0.35">
      <c r="AO773">
        <v>-10.5829743380565</v>
      </c>
      <c r="AP773">
        <v>-8.1595784556735005</v>
      </c>
      <c r="AQ773">
        <v>8.2733180764917496</v>
      </c>
      <c r="AR773">
        <v>-2.9854131960121801</v>
      </c>
      <c r="AS773">
        <v>1.7342241245008401</v>
      </c>
      <c r="AT773">
        <v>3.6016821783259099</v>
      </c>
      <c r="AU773">
        <v>-8.7459265530257593</v>
      </c>
      <c r="AV773">
        <v>-5.8768795772136198</v>
      </c>
      <c r="AW773">
        <v>4.2437264519809297</v>
      </c>
      <c r="AX773">
        <v>-19.188308307657799</v>
      </c>
      <c r="AY773">
        <v>9.9820514033090895</v>
      </c>
      <c r="AZ773">
        <v>-1.40606578346874</v>
      </c>
      <c r="BA773">
        <v>-9.8646363492547504</v>
      </c>
      <c r="BB773">
        <v>2.6390939394683799</v>
      </c>
      <c r="BC773">
        <v>-1.50213924083064</v>
      </c>
      <c r="BD773">
        <v>0.53126323901374894</v>
      </c>
      <c r="BE773">
        <v>0.67033270914280196</v>
      </c>
    </row>
    <row r="774" spans="41:57" x14ac:dyDescent="0.35">
      <c r="AO774">
        <v>-10.550813963578101</v>
      </c>
      <c r="AP774">
        <v>-8.0952727121770405</v>
      </c>
      <c r="AQ774">
        <v>8.2571260780245002</v>
      </c>
      <c r="AR774">
        <v>-3.0896105296690002</v>
      </c>
      <c r="AS774">
        <v>1.88508234028785</v>
      </c>
      <c r="AT774">
        <v>3.6095347707593102</v>
      </c>
      <c r="AU774">
        <v>-8.7424152874807</v>
      </c>
      <c r="AV774">
        <v>-5.92127167298037</v>
      </c>
      <c r="AW774">
        <v>4.2861272330279103</v>
      </c>
      <c r="AX774">
        <v>-19.034414702799999</v>
      </c>
      <c r="AY774">
        <v>10.0467003164595</v>
      </c>
      <c r="AZ774">
        <v>-0.92094652602841498</v>
      </c>
      <c r="BA774">
        <v>-9.8089896638809204</v>
      </c>
      <c r="BB774">
        <v>2.71479387948738</v>
      </c>
      <c r="BC774">
        <v>-1.4979176192880099</v>
      </c>
      <c r="BD774">
        <v>0.50635675163633298</v>
      </c>
      <c r="BE774">
        <v>0.645942188530094</v>
      </c>
    </row>
    <row r="775" spans="41:57" x14ac:dyDescent="0.35">
      <c r="AO775">
        <v>-10.526426573062199</v>
      </c>
      <c r="AP775">
        <v>-8.0345266847316097</v>
      </c>
      <c r="AQ775">
        <v>8.2958456794282807</v>
      </c>
      <c r="AR775">
        <v>-3.0950891795914899</v>
      </c>
      <c r="AS775">
        <v>1.91428643394982</v>
      </c>
      <c r="AT775">
        <v>3.6132132686349898</v>
      </c>
      <c r="AU775">
        <v>-8.6945756637160603</v>
      </c>
      <c r="AV775">
        <v>-5.9307365079238004</v>
      </c>
      <c r="AW775">
        <v>4.2311440852250302</v>
      </c>
      <c r="AX775">
        <v>-19.031940014639599</v>
      </c>
      <c r="AY775">
        <v>10.057904505406199</v>
      </c>
      <c r="AZ775">
        <v>-1.2119439264852001</v>
      </c>
      <c r="BA775">
        <v>-9.78787378307225</v>
      </c>
      <c r="BB775">
        <v>2.7356395501494002</v>
      </c>
      <c r="BC775">
        <v>-1.4979176192880099</v>
      </c>
      <c r="BD775">
        <v>0.50635675163633298</v>
      </c>
      <c r="BE775">
        <v>0.66473498220919502</v>
      </c>
    </row>
    <row r="776" spans="41:57" x14ac:dyDescent="0.35">
      <c r="AO776">
        <v>-10.4918067324764</v>
      </c>
      <c r="AP776">
        <v>-8.0939469521112493</v>
      </c>
      <c r="AQ776">
        <v>8.2454227647235001</v>
      </c>
      <c r="AR776">
        <v>-3.3897438827416502</v>
      </c>
      <c r="AS776">
        <v>1.9169653555888999</v>
      </c>
      <c r="AT776">
        <v>3.5001010273019602</v>
      </c>
      <c r="AU776">
        <v>-8.7375892587529602</v>
      </c>
      <c r="AV776">
        <v>-6.1669555111133096</v>
      </c>
      <c r="AW776">
        <v>4.1724720917895501</v>
      </c>
      <c r="AX776">
        <v>-19.181829454149302</v>
      </c>
      <c r="AY776">
        <v>10.033277617085901</v>
      </c>
      <c r="AZ776">
        <v>1.76109658095016E-2</v>
      </c>
      <c r="BA776">
        <v>-9.8119760600072592</v>
      </c>
      <c r="BB776">
        <v>2.7263940472714498</v>
      </c>
      <c r="BC776">
        <v>-1.4979176192880099</v>
      </c>
      <c r="BD776">
        <v>0.50635675163633298</v>
      </c>
      <c r="BE776">
        <v>0.25789649305400397</v>
      </c>
    </row>
    <row r="777" spans="41:57" x14ac:dyDescent="0.35">
      <c r="AO777">
        <v>-10.505717998919399</v>
      </c>
      <c r="AP777">
        <v>-7.7003247371610302</v>
      </c>
      <c r="AQ777">
        <v>8.4780410607116696</v>
      </c>
      <c r="AR777">
        <v>-3.1772679917938702</v>
      </c>
      <c r="AS777">
        <v>1.97492043030817</v>
      </c>
      <c r="AT777">
        <v>3.7048906269349202</v>
      </c>
      <c r="AU777">
        <v>-8.5283105668493793</v>
      </c>
      <c r="AV777">
        <v>-6.1597721382264297</v>
      </c>
      <c r="AW777">
        <v>4.1993502577708801</v>
      </c>
      <c r="AX777">
        <v>-18.916554134667599</v>
      </c>
      <c r="AY777">
        <v>10.013613787593799</v>
      </c>
      <c r="AZ777">
        <v>-0.122436882076822</v>
      </c>
      <c r="BA777">
        <v>-9.7474724040859293</v>
      </c>
      <c r="BB777">
        <v>2.7359967956761202</v>
      </c>
      <c r="BC777">
        <v>-1.4979176192880099</v>
      </c>
      <c r="BD777">
        <v>0.50635675163633298</v>
      </c>
      <c r="BE777">
        <v>0.65190738038552998</v>
      </c>
    </row>
    <row r="778" spans="41:57" x14ac:dyDescent="0.35">
      <c r="AO778">
        <v>-10.530799374754</v>
      </c>
      <c r="AP778">
        <v>-7.4790746221221802</v>
      </c>
      <c r="AQ778">
        <v>8.6039699049289506</v>
      </c>
      <c r="AR778">
        <v>-3.1212497301176301</v>
      </c>
      <c r="AS778">
        <v>1.95272787020051</v>
      </c>
      <c r="AT778">
        <v>3.74857139789464</v>
      </c>
      <c r="AU778">
        <v>-8.4755132294945899</v>
      </c>
      <c r="AV778">
        <v>-5.9447240474911496</v>
      </c>
      <c r="AW778">
        <v>4.5139751314169896</v>
      </c>
      <c r="AX778">
        <v>-18.688732991325701</v>
      </c>
      <c r="AY778">
        <v>10.005156990866899</v>
      </c>
      <c r="AZ778">
        <v>-0.122443577560956</v>
      </c>
      <c r="BA778">
        <v>-9.7393514262314191</v>
      </c>
      <c r="BB778">
        <v>2.7914356024594</v>
      </c>
      <c r="BC778">
        <v>-1.4979176192880099</v>
      </c>
      <c r="BD778">
        <v>0.50635675163633298</v>
      </c>
      <c r="BE778">
        <v>0.84532761709713899</v>
      </c>
    </row>
    <row r="779" spans="41:57" x14ac:dyDescent="0.35">
      <c r="AO779">
        <v>-10.5340776291387</v>
      </c>
      <c r="AP779">
        <v>-7.1939856471364099</v>
      </c>
      <c r="AQ779">
        <v>8.7332723644790295</v>
      </c>
      <c r="AR779">
        <v>-2.8788853700790802</v>
      </c>
      <c r="AS779">
        <v>1.9538355484940499</v>
      </c>
      <c r="AT779">
        <v>3.8264751426444601</v>
      </c>
      <c r="AU779">
        <v>-8.4106531200988499</v>
      </c>
      <c r="AV779">
        <v>-5.9343894349386996</v>
      </c>
      <c r="AW779">
        <v>4.5338822918822901</v>
      </c>
      <c r="AX779">
        <v>-18.3126057077538</v>
      </c>
      <c r="AY779">
        <v>9.9781753201498198</v>
      </c>
      <c r="AZ779">
        <v>-1.2450287842210901</v>
      </c>
      <c r="BA779">
        <v>-9.7565815850167308</v>
      </c>
      <c r="BB779">
        <v>2.8182080182146501</v>
      </c>
      <c r="BC779">
        <v>-1.4979176192880099</v>
      </c>
      <c r="BD779">
        <v>0.50635675163633298</v>
      </c>
      <c r="BE779">
        <v>1.4348987945253999</v>
      </c>
    </row>
    <row r="780" spans="41:57" x14ac:dyDescent="0.35">
      <c r="AO780">
        <v>-10.5340776291387</v>
      </c>
      <c r="AP780">
        <v>-7.6919151175669898</v>
      </c>
      <c r="AQ780">
        <v>8.2835588863196605</v>
      </c>
      <c r="AR780">
        <v>-3.2732001396136501</v>
      </c>
      <c r="AS780">
        <v>1.9594245743991501</v>
      </c>
      <c r="AT780">
        <v>3.7281846848824198</v>
      </c>
      <c r="AU780">
        <v>-8.5587658453126991</v>
      </c>
      <c r="AV780">
        <v>-6.5562180262679499</v>
      </c>
      <c r="AW780">
        <v>4.4756376839483902</v>
      </c>
      <c r="AX780">
        <v>-18.461684407007301</v>
      </c>
      <c r="AY780">
        <v>9.9781753201498198</v>
      </c>
      <c r="AZ780">
        <v>0.81166450869512397</v>
      </c>
      <c r="BA780">
        <v>-9.8351991195334101</v>
      </c>
      <c r="BB780">
        <v>2.7695148824340001</v>
      </c>
      <c r="BC780">
        <v>-1.4125917679250499</v>
      </c>
      <c r="BD780">
        <v>0.50635675163633298</v>
      </c>
      <c r="BE780">
        <v>0.78156958012075595</v>
      </c>
    </row>
    <row r="781" spans="41:57" x14ac:dyDescent="0.35">
      <c r="AO781">
        <v>-10.584549058556</v>
      </c>
      <c r="AP781">
        <v>-7.6785914750215998</v>
      </c>
      <c r="AQ781">
        <v>8.4599014785057296</v>
      </c>
      <c r="AR781">
        <v>-3.0639063302386602</v>
      </c>
      <c r="AS781">
        <v>1.9637195958926901</v>
      </c>
      <c r="AT781">
        <v>3.7888579596887899</v>
      </c>
      <c r="AU781">
        <v>-8.4285584578565302</v>
      </c>
      <c r="AV781">
        <v>-6.0973910727610896</v>
      </c>
      <c r="AW781">
        <v>4.4095180952133299</v>
      </c>
      <c r="AX781">
        <v>-18.358864594766501</v>
      </c>
      <c r="AY781">
        <v>9.9244670458239099</v>
      </c>
      <c r="AZ781">
        <v>-9.0674899924442099E-3</v>
      </c>
      <c r="BA781">
        <v>-9.8201557464501406</v>
      </c>
      <c r="BB781">
        <v>2.7610157579405099</v>
      </c>
      <c r="BC781">
        <v>-1.4125917679250499</v>
      </c>
      <c r="BD781">
        <v>0.52444918626478998</v>
      </c>
      <c r="BE781">
        <v>1.02301231026382</v>
      </c>
    </row>
    <row r="782" spans="41:57" x14ac:dyDescent="0.35">
      <c r="AO782">
        <v>-10.564867414167599</v>
      </c>
      <c r="AP782">
        <v>-7.6406378908152801</v>
      </c>
      <c r="AQ782">
        <v>8.4854267830480001</v>
      </c>
      <c r="AR782">
        <v>-3.1126524712642598</v>
      </c>
      <c r="AS782">
        <v>1.9289044804422399</v>
      </c>
      <c r="AT782">
        <v>3.7240322617248598</v>
      </c>
      <c r="AU782">
        <v>-8.4889797143125101</v>
      </c>
      <c r="AV782">
        <v>-6.2480004690334701</v>
      </c>
      <c r="AW782">
        <v>4.4068551831835201</v>
      </c>
      <c r="AX782">
        <v>-18.4338366474663</v>
      </c>
      <c r="AY782">
        <v>9.9236972436788893</v>
      </c>
      <c r="AZ782">
        <v>0.27313633412682298</v>
      </c>
      <c r="BA782">
        <v>-9.8090032014680197</v>
      </c>
      <c r="BB782">
        <v>2.75828644445965</v>
      </c>
      <c r="BC782">
        <v>-1.2926489477099801</v>
      </c>
      <c r="BD782">
        <v>0.52444918626478998</v>
      </c>
      <c r="BE782">
        <v>0.787661026470307</v>
      </c>
    </row>
    <row r="783" spans="41:57" x14ac:dyDescent="0.35">
      <c r="AO783">
        <v>-10.519315927150901</v>
      </c>
      <c r="AP783">
        <v>-7.6719943100317396</v>
      </c>
      <c r="AQ783">
        <v>8.4717604176810095</v>
      </c>
      <c r="AR783">
        <v>-3.1355295206151799</v>
      </c>
      <c r="AS783">
        <v>1.90259251909079</v>
      </c>
      <c r="AT783">
        <v>3.7495817254863302</v>
      </c>
      <c r="AU783">
        <v>-8.4192187885882497</v>
      </c>
      <c r="AV783">
        <v>-6.3369245835372396</v>
      </c>
      <c r="AW783">
        <v>4.3578236872285299</v>
      </c>
      <c r="AX783">
        <v>-18.4657510534335</v>
      </c>
      <c r="AY783">
        <v>9.9562526303043697</v>
      </c>
      <c r="AZ783">
        <v>0.24453912356184701</v>
      </c>
      <c r="BA783">
        <v>-9.8116622372882194</v>
      </c>
      <c r="BB783">
        <v>2.7576401135036299</v>
      </c>
      <c r="BC783">
        <v>-1.2485954835823001</v>
      </c>
      <c r="BD783">
        <v>0.52444918626478998</v>
      </c>
      <c r="BE783">
        <v>0.82303977065566702</v>
      </c>
    </row>
    <row r="784" spans="41:57" x14ac:dyDescent="0.35">
      <c r="AO784">
        <v>-10.510487236281699</v>
      </c>
      <c r="AP784">
        <v>-7.5120395499609502</v>
      </c>
      <c r="AQ784">
        <v>8.6366805185970303</v>
      </c>
      <c r="AR784">
        <v>-2.6478988967055499</v>
      </c>
      <c r="AS784">
        <v>1.92363330259899</v>
      </c>
      <c r="AT784">
        <v>4.0999313515634697</v>
      </c>
      <c r="AU784">
        <v>-8.3505466488435403</v>
      </c>
      <c r="AV784">
        <v>-5.7676124881689201</v>
      </c>
      <c r="AW784">
        <v>4.3386256192200996</v>
      </c>
      <c r="AX784">
        <v>-18.415656731923399</v>
      </c>
      <c r="AY784">
        <v>9.9429468500421301</v>
      </c>
      <c r="AZ784">
        <v>1.2846231530536201</v>
      </c>
      <c r="BA784">
        <v>-9.8144800898675193</v>
      </c>
      <c r="BB784">
        <v>2.7502943084170601</v>
      </c>
      <c r="BC784">
        <v>-1.28255981003021</v>
      </c>
      <c r="BD784">
        <v>0.52444918626478998</v>
      </c>
      <c r="BE784">
        <v>1.3388008901683</v>
      </c>
    </row>
    <row r="785" spans="41:57" x14ac:dyDescent="0.35">
      <c r="AO785">
        <v>-10.504058540454199</v>
      </c>
      <c r="AP785">
        <v>-7.5446134166064596</v>
      </c>
      <c r="AQ785">
        <v>8.5823136111071392</v>
      </c>
      <c r="AR785">
        <v>-2.81517761700868</v>
      </c>
      <c r="AS785">
        <v>1.9023312948587501</v>
      </c>
      <c r="AT785">
        <v>4.0181026134693196</v>
      </c>
      <c r="AU785">
        <v>-8.4187582801172098</v>
      </c>
      <c r="AV785">
        <v>-6.0495422378986996</v>
      </c>
      <c r="AW785">
        <v>4.2623564658672199</v>
      </c>
      <c r="AX785">
        <v>-18.708460452387602</v>
      </c>
      <c r="AY785">
        <v>9.9371778502836499</v>
      </c>
      <c r="AZ785">
        <v>2.0382921664795202</v>
      </c>
      <c r="BA785">
        <v>-9.8426505645054601</v>
      </c>
      <c r="BB785">
        <v>2.7259266668330899</v>
      </c>
      <c r="BC785">
        <v>-1.28255981003021</v>
      </c>
      <c r="BD785">
        <v>0.50925646045197204</v>
      </c>
      <c r="BE785">
        <v>0.95880425546530701</v>
      </c>
    </row>
    <row r="786" spans="41:57" x14ac:dyDescent="0.35">
      <c r="AO786">
        <v>-10.511600315064401</v>
      </c>
      <c r="AP786">
        <v>-7.5089752890789896</v>
      </c>
      <c r="AQ786">
        <v>8.6130367990374896</v>
      </c>
      <c r="AR786">
        <v>-2.8055892731521501</v>
      </c>
      <c r="AS786">
        <v>2.29268977655564</v>
      </c>
      <c r="AT786">
        <v>4.28669468869679</v>
      </c>
      <c r="AU786">
        <v>-8.2800314246445303</v>
      </c>
      <c r="AV786">
        <v>-6.0406831178715503</v>
      </c>
      <c r="AW786">
        <v>4.2888173414367596</v>
      </c>
      <c r="AX786">
        <v>-18.625649871457</v>
      </c>
      <c r="AY786">
        <v>9.9784007265788102</v>
      </c>
      <c r="AZ786">
        <v>0.67454771770342403</v>
      </c>
      <c r="BA786">
        <v>-9.8203205256848491</v>
      </c>
      <c r="BB786">
        <v>2.7809835329164199</v>
      </c>
      <c r="BC786">
        <v>-1.28255981003021</v>
      </c>
      <c r="BD786">
        <v>0.50769091877140005</v>
      </c>
      <c r="BE786">
        <v>1.0469354283453001</v>
      </c>
    </row>
    <row r="787" spans="41:57" x14ac:dyDescent="0.35">
      <c r="AO787">
        <v>-10.5340925482041</v>
      </c>
      <c r="AP787">
        <v>-7.8277110846990503</v>
      </c>
      <c r="AQ787">
        <v>8.4522456820938405</v>
      </c>
      <c r="AR787">
        <v>-3.1370469701770798</v>
      </c>
      <c r="AS787">
        <v>2.2586325457014902</v>
      </c>
      <c r="AT787">
        <v>3.97713717146768</v>
      </c>
      <c r="AU787">
        <v>-8.4210724041180303</v>
      </c>
      <c r="AV787">
        <v>-6.4416292674556503</v>
      </c>
      <c r="AW787">
        <v>4.2689737885689096</v>
      </c>
      <c r="AX787">
        <v>-18.551995027624901</v>
      </c>
      <c r="AY787">
        <v>9.9428210785658493</v>
      </c>
      <c r="AZ787">
        <v>2.18265196263956</v>
      </c>
      <c r="BA787">
        <v>-9.8858315494963698</v>
      </c>
      <c r="BB787">
        <v>2.7154370601195001</v>
      </c>
      <c r="BC787">
        <v>-1.2745110038451699</v>
      </c>
      <c r="BD787">
        <v>0.47376221510718403</v>
      </c>
      <c r="BE787">
        <v>0.385245699799518</v>
      </c>
    </row>
    <row r="788" spans="41:57" x14ac:dyDescent="0.35">
      <c r="AO788">
        <v>-10.517785372487401</v>
      </c>
      <c r="AP788">
        <v>-7.6815360141245099</v>
      </c>
      <c r="AQ788">
        <v>8.5631450527964095</v>
      </c>
      <c r="AR788">
        <v>-2.6280535732893999</v>
      </c>
      <c r="AS788">
        <v>2.3808102351553702</v>
      </c>
      <c r="AT788">
        <v>4.3388624304445802</v>
      </c>
      <c r="AU788">
        <v>-8.2624066324268703</v>
      </c>
      <c r="AV788">
        <v>-6.4320759966461498</v>
      </c>
      <c r="AW788">
        <v>4.3169250448760899</v>
      </c>
      <c r="AX788">
        <v>-18.552460451989901</v>
      </c>
      <c r="AY788">
        <v>9.9428210785658493</v>
      </c>
      <c r="AZ788">
        <v>2.3067932261304498</v>
      </c>
      <c r="BA788">
        <v>-9.8134415828706807</v>
      </c>
      <c r="BB788">
        <v>2.7485796386692698</v>
      </c>
      <c r="BC788">
        <v>-1.2745110038451699</v>
      </c>
      <c r="BD788">
        <v>0.47376221510718403</v>
      </c>
      <c r="BE788">
        <v>1.20816897549081</v>
      </c>
    </row>
    <row r="789" spans="41:57" x14ac:dyDescent="0.35">
      <c r="AO789">
        <v>-10.5213990935751</v>
      </c>
      <c r="AP789">
        <v>-7.7652136639037597</v>
      </c>
      <c r="AQ789">
        <v>8.4217147747921093</v>
      </c>
      <c r="AR789">
        <v>-2.5613625125977602</v>
      </c>
      <c r="AS789">
        <v>2.3808102351553702</v>
      </c>
      <c r="AT789">
        <v>4.2438422134460696</v>
      </c>
      <c r="AU789">
        <v>-8.1873010144271792</v>
      </c>
      <c r="AV789">
        <v>-6.5598724163634898</v>
      </c>
      <c r="AW789">
        <v>4.3266597122544699</v>
      </c>
      <c r="AX789">
        <v>-18.7058307753287</v>
      </c>
      <c r="AY789">
        <v>9.9386191228795706</v>
      </c>
      <c r="AZ789">
        <v>2.7637883026439201</v>
      </c>
      <c r="BA789">
        <v>-9.8638110099087406</v>
      </c>
      <c r="BB789">
        <v>2.7168136578946598</v>
      </c>
      <c r="BC789">
        <v>-1.24783878957311</v>
      </c>
      <c r="BD789">
        <v>0.47376221510718403</v>
      </c>
      <c r="BE789">
        <v>1.05643861882177</v>
      </c>
    </row>
    <row r="790" spans="41:57" x14ac:dyDescent="0.35">
      <c r="AO790">
        <v>-10.5682123402225</v>
      </c>
      <c r="AP790">
        <v>-7.6984446670514197</v>
      </c>
      <c r="AQ790">
        <v>8.4485334775281409</v>
      </c>
      <c r="AR790">
        <v>-2.43312840306643</v>
      </c>
      <c r="AS790">
        <v>2.3812964549797102</v>
      </c>
      <c r="AT790">
        <v>4.2592137063035098</v>
      </c>
      <c r="AU790">
        <v>-8.0173479161899408</v>
      </c>
      <c r="AV790">
        <v>-6.5319807939353698</v>
      </c>
      <c r="AW790">
        <v>4.3380290079985597</v>
      </c>
      <c r="AX790">
        <v>-18.7327619114687</v>
      </c>
      <c r="AY790">
        <v>9.9750419995325199</v>
      </c>
      <c r="AZ790">
        <v>1.3338388392612399</v>
      </c>
      <c r="BA790">
        <v>-9.85178018656452</v>
      </c>
      <c r="BB790">
        <v>2.7205690279926502</v>
      </c>
      <c r="BC790">
        <v>-1.2347829011006499</v>
      </c>
      <c r="BD790">
        <v>0.47036461981375799</v>
      </c>
      <c r="BE790">
        <v>1.1690518036550801</v>
      </c>
    </row>
    <row r="791" spans="41:57" x14ac:dyDescent="0.35">
      <c r="AO791">
        <v>-10.5682123402225</v>
      </c>
      <c r="AP791">
        <v>-7.8107830810594203</v>
      </c>
      <c r="AQ791">
        <v>8.3475352184361302</v>
      </c>
      <c r="AR791">
        <v>-2.5623974160452798</v>
      </c>
      <c r="AS791">
        <v>2.3729409313462502</v>
      </c>
      <c r="AT791">
        <v>4.1201520788269104</v>
      </c>
      <c r="AU791">
        <v>-8.1692023162185592</v>
      </c>
      <c r="AV791">
        <v>-6.82818907847654</v>
      </c>
      <c r="AW791">
        <v>4.2639251457229896</v>
      </c>
      <c r="AX791">
        <v>-18.7793177937214</v>
      </c>
      <c r="AY791">
        <v>9.9276899014403703</v>
      </c>
      <c r="AZ791">
        <v>2.2170830005683699</v>
      </c>
      <c r="BA791">
        <v>-9.8873441618368805</v>
      </c>
      <c r="BB791">
        <v>2.6957129396260999</v>
      </c>
      <c r="BC791">
        <v>-1.2347829011006499</v>
      </c>
      <c r="BD791">
        <v>0.47036461981375799</v>
      </c>
      <c r="BE791">
        <v>0.748642663440098</v>
      </c>
    </row>
    <row r="792" spans="41:57" x14ac:dyDescent="0.35">
      <c r="AO792">
        <v>-10.5065329075872</v>
      </c>
      <c r="AP792">
        <v>-7.7478822985913203</v>
      </c>
      <c r="AQ792">
        <v>8.3589954741541099</v>
      </c>
      <c r="AR792">
        <v>-2.4225711202392901</v>
      </c>
      <c r="AS792">
        <v>2.3809795859704601</v>
      </c>
      <c r="AT792">
        <v>4.1580392750010304</v>
      </c>
      <c r="AU792">
        <v>-8.0005719480052804</v>
      </c>
      <c r="AV792">
        <v>-6.8073389769668298</v>
      </c>
      <c r="AW792">
        <v>4.2731156300947104</v>
      </c>
      <c r="AX792">
        <v>-18.656826898627301</v>
      </c>
      <c r="AY792">
        <v>9.8655254666336294</v>
      </c>
      <c r="AZ792">
        <v>1.12090495925051</v>
      </c>
      <c r="BA792">
        <v>-9.8884994770266008</v>
      </c>
      <c r="BB792">
        <v>2.6859973893546498</v>
      </c>
      <c r="BC792">
        <v>-1.2347829011006499</v>
      </c>
      <c r="BD792">
        <v>0.44320234701997102</v>
      </c>
      <c r="BE792">
        <v>0.96403550929867399</v>
      </c>
    </row>
    <row r="793" spans="41:57" x14ac:dyDescent="0.35">
      <c r="AO793">
        <v>-10.467056617954199</v>
      </c>
      <c r="AP793">
        <v>-7.8994343657165098</v>
      </c>
      <c r="AQ793">
        <v>8.3738417964243599</v>
      </c>
      <c r="AR793">
        <v>-2.4650574005183601</v>
      </c>
      <c r="AS793">
        <v>2.36306728304262</v>
      </c>
      <c r="AT793">
        <v>4.0289094362061499</v>
      </c>
      <c r="AU793">
        <v>-8.0775743105084601</v>
      </c>
      <c r="AV793">
        <v>-7.0625407791329504</v>
      </c>
      <c r="AW793">
        <v>4.4217674392155297</v>
      </c>
      <c r="AX793">
        <v>-19.01054883742</v>
      </c>
      <c r="AY793">
        <v>9.8345461839993007</v>
      </c>
      <c r="AZ793">
        <v>2.0004152909203001</v>
      </c>
      <c r="BA793">
        <v>-9.9047837418620297</v>
      </c>
      <c r="BB793">
        <v>2.6937039705688601</v>
      </c>
      <c r="BC793">
        <v>-1.2347829011006499</v>
      </c>
      <c r="BD793">
        <v>0.44320234701997102</v>
      </c>
      <c r="BE793">
        <v>0.53290774186231504</v>
      </c>
    </row>
    <row r="794" spans="41:57" x14ac:dyDescent="0.35">
      <c r="AO794">
        <v>-10.424813951954899</v>
      </c>
      <c r="AP794">
        <v>-7.7997518798527397</v>
      </c>
      <c r="AQ794">
        <v>8.4436793316443097</v>
      </c>
      <c r="AR794">
        <v>-2.73298586232819</v>
      </c>
      <c r="AS794">
        <v>2.4021299850767401</v>
      </c>
      <c r="AT794">
        <v>3.9036504250863802</v>
      </c>
      <c r="AU794">
        <v>-8.2026472798700407</v>
      </c>
      <c r="AV794">
        <v>-6.8919673721248103</v>
      </c>
      <c r="AW794">
        <v>4.5966395325399896</v>
      </c>
      <c r="AX794">
        <v>-19.1854714114438</v>
      </c>
      <c r="AY794">
        <v>9.8364611273812592</v>
      </c>
      <c r="AZ794">
        <v>1.3067156589176401</v>
      </c>
      <c r="BA794">
        <v>-9.9069053078204998</v>
      </c>
      <c r="BB794">
        <v>2.72863351226894</v>
      </c>
      <c r="BC794">
        <v>-1.2347829011006499</v>
      </c>
      <c r="BD794">
        <v>0.44320234701997102</v>
      </c>
      <c r="BE794">
        <v>0.18013930674628301</v>
      </c>
    </row>
    <row r="795" spans="41:57" x14ac:dyDescent="0.35">
      <c r="AO795">
        <v>-10.350708361878899</v>
      </c>
      <c r="AP795">
        <v>-7.8304289405826601</v>
      </c>
      <c r="AQ795">
        <v>8.4212348920136897</v>
      </c>
      <c r="AR795">
        <v>-2.47597656883551</v>
      </c>
      <c r="AS795">
        <v>2.37206850803571</v>
      </c>
      <c r="AT795">
        <v>4.3251966823961396</v>
      </c>
      <c r="AU795">
        <v>-7.8078504004919802</v>
      </c>
      <c r="AV795">
        <v>-6.9292146933773999</v>
      </c>
      <c r="AW795">
        <v>4.5974100637525002</v>
      </c>
      <c r="AX795">
        <v>-19.200730998669101</v>
      </c>
      <c r="AY795">
        <v>9.8173371002535195</v>
      </c>
      <c r="AZ795">
        <v>0.429958733424051</v>
      </c>
      <c r="BA795">
        <v>-9.9052447928189409</v>
      </c>
      <c r="BB795">
        <v>2.7446993252168999</v>
      </c>
      <c r="BC795">
        <v>-1.2347829011006499</v>
      </c>
      <c r="BD795">
        <v>0.43772343451858498</v>
      </c>
      <c r="BE795">
        <v>0.83419385229209797</v>
      </c>
    </row>
    <row r="796" spans="41:57" x14ac:dyDescent="0.35">
      <c r="AO796">
        <v>-10.320760164672199</v>
      </c>
      <c r="AP796">
        <v>-7.9345924209007004</v>
      </c>
      <c r="AQ796">
        <v>8.3992370313951898</v>
      </c>
      <c r="AR796">
        <v>-2.5935942638463998</v>
      </c>
      <c r="AS796">
        <v>2.33382690735856</v>
      </c>
      <c r="AT796">
        <v>4.0730386481739496</v>
      </c>
      <c r="AU796">
        <v>-7.9626527496504496</v>
      </c>
      <c r="AV796">
        <v>-6.9581570153672496</v>
      </c>
      <c r="AW796">
        <v>4.6123048058743796</v>
      </c>
      <c r="AX796">
        <v>-19.2573665825959</v>
      </c>
      <c r="AY796">
        <v>9.8208546228318099</v>
      </c>
      <c r="AZ796">
        <v>1.41941206298665</v>
      </c>
      <c r="BA796">
        <v>-9.9306405766194903</v>
      </c>
      <c r="BB796">
        <v>2.7404937798584199</v>
      </c>
      <c r="BC796">
        <v>-1.2827620143688501</v>
      </c>
      <c r="BD796">
        <v>0.43772343451858498</v>
      </c>
      <c r="BE796">
        <v>0.69453870749115598</v>
      </c>
    </row>
    <row r="797" spans="41:57" x14ac:dyDescent="0.35">
      <c r="AO797">
        <v>-9.9522435429154701</v>
      </c>
      <c r="AP797">
        <v>-7.7921226990252697</v>
      </c>
      <c r="AQ797">
        <v>8.5684132371277197</v>
      </c>
      <c r="AR797">
        <v>-2.48960337734181</v>
      </c>
      <c r="AS797">
        <v>2.3031319633277398</v>
      </c>
      <c r="AT797">
        <v>4.4241565947958597</v>
      </c>
      <c r="AU797">
        <v>-7.8401958473014197</v>
      </c>
      <c r="AV797">
        <v>-6.8313947772860999</v>
      </c>
      <c r="AW797">
        <v>4.5832730681884701</v>
      </c>
      <c r="AX797">
        <v>-19.1721254354899</v>
      </c>
      <c r="AY797">
        <v>10.067779672766401</v>
      </c>
      <c r="AZ797">
        <v>1.5799107828350301</v>
      </c>
      <c r="BA797">
        <v>-9.9077731097833102</v>
      </c>
      <c r="BB797">
        <v>2.8488905226767498</v>
      </c>
      <c r="BC797">
        <v>-1.2827620143688501</v>
      </c>
      <c r="BD797">
        <v>0.46718821830111101</v>
      </c>
      <c r="BE797">
        <v>0.99347409852950097</v>
      </c>
    </row>
    <row r="798" spans="41:57" x14ac:dyDescent="0.35">
      <c r="AO798">
        <v>-9.9386975688357602</v>
      </c>
      <c r="AP798">
        <v>-7.8850143495320797</v>
      </c>
      <c r="AQ798">
        <v>8.4017367167824393</v>
      </c>
      <c r="AR798">
        <v>-2.32918455066243</v>
      </c>
      <c r="AS798">
        <v>2.2908531406568202</v>
      </c>
      <c r="AT798">
        <v>4.8506818505880904</v>
      </c>
      <c r="AU798">
        <v>-7.6602758906813104</v>
      </c>
      <c r="AV798">
        <v>-7.0919378523228902</v>
      </c>
      <c r="AW798">
        <v>4.5293231738102904</v>
      </c>
      <c r="AX798">
        <v>-19.197639230783199</v>
      </c>
      <c r="AY798">
        <v>10.067779672766401</v>
      </c>
      <c r="AZ798">
        <v>2.3705754959538501</v>
      </c>
      <c r="BA798">
        <v>-9.9238131022469194</v>
      </c>
      <c r="BB798">
        <v>2.8329000242761699</v>
      </c>
      <c r="BC798">
        <v>-1.2827620143688501</v>
      </c>
      <c r="BD798">
        <v>0.46718821830111101</v>
      </c>
      <c r="BE798">
        <v>1.1149033127754799</v>
      </c>
    </row>
    <row r="799" spans="41:57" x14ac:dyDescent="0.35">
      <c r="AO799">
        <v>-9.9386975688357602</v>
      </c>
      <c r="AP799">
        <v>-7.7505528266442001</v>
      </c>
      <c r="AQ799">
        <v>8.4057976169966402</v>
      </c>
      <c r="AR799">
        <v>-2.0943069905244398</v>
      </c>
      <c r="AS799">
        <v>2.6590604005760099</v>
      </c>
      <c r="AT799">
        <v>4.9890513846142799</v>
      </c>
      <c r="AU799">
        <v>-7.5901297965008201</v>
      </c>
      <c r="AV799">
        <v>-7.0155396471301801</v>
      </c>
      <c r="AW799">
        <v>4.47031943553133</v>
      </c>
      <c r="AX799">
        <v>-19.183545952797001</v>
      </c>
      <c r="AY799">
        <v>10.1316772700772</v>
      </c>
      <c r="AZ799">
        <v>1.2402420260612499</v>
      </c>
      <c r="BA799">
        <v>-9.7842580374379793</v>
      </c>
      <c r="BB799">
        <v>2.8984021282296601</v>
      </c>
      <c r="BC799">
        <v>-1.2827620143688501</v>
      </c>
      <c r="BD799">
        <v>0.46718821830111101</v>
      </c>
      <c r="BE799">
        <v>1.6336228956738299</v>
      </c>
    </row>
    <row r="800" spans="41:57" x14ac:dyDescent="0.35">
      <c r="AO800">
        <v>-10.0012256859335</v>
      </c>
      <c r="AP800">
        <v>-7.9788844441370701</v>
      </c>
      <c r="AQ800">
        <v>8.1162136947537693</v>
      </c>
      <c r="AR800">
        <v>-2.36520434745856</v>
      </c>
      <c r="AS800">
        <v>2.6282636792603702</v>
      </c>
      <c r="AT800">
        <v>4.7628321635411401</v>
      </c>
      <c r="AU800">
        <v>-7.7010436493738696</v>
      </c>
      <c r="AV800">
        <v>-7.4265250259868498</v>
      </c>
      <c r="AW800">
        <v>4.3795918715172899</v>
      </c>
      <c r="AX800">
        <v>-19.447990431630501</v>
      </c>
      <c r="AY800">
        <v>10.083069146868199</v>
      </c>
      <c r="AZ800">
        <v>2.7622698083923898</v>
      </c>
      <c r="BA800">
        <v>-9.8899161966739992</v>
      </c>
      <c r="BB800">
        <v>2.8404347174174802</v>
      </c>
      <c r="BC800">
        <v>-1.2827620143688501</v>
      </c>
      <c r="BD800">
        <v>0.46718821830111101</v>
      </c>
      <c r="BE800">
        <v>1.1717105314024101</v>
      </c>
    </row>
    <row r="801" spans="41:57" x14ac:dyDescent="0.35">
      <c r="AO801">
        <v>-10.0012256859335</v>
      </c>
      <c r="AP801">
        <v>-7.9169213758603201</v>
      </c>
      <c r="AQ801">
        <v>8.1058729430013692</v>
      </c>
      <c r="AR801">
        <v>-2.4232405079113502</v>
      </c>
      <c r="AS801">
        <v>2.5998230261735502</v>
      </c>
      <c r="AT801">
        <v>4.7241774132722902</v>
      </c>
      <c r="AU801">
        <v>-7.8230879956074801</v>
      </c>
      <c r="AV801">
        <v>-7.3222200140561204</v>
      </c>
      <c r="AW801">
        <v>4.3388729537087096</v>
      </c>
      <c r="AX801">
        <v>-19.5507120415811</v>
      </c>
      <c r="AY801">
        <v>10.0762092230413</v>
      </c>
      <c r="AZ801">
        <v>3.1787508858274802</v>
      </c>
      <c r="BA801">
        <v>-9.9492242655458103</v>
      </c>
      <c r="BB801">
        <v>2.7991940982478498</v>
      </c>
      <c r="BC801">
        <v>-1.31569531943894</v>
      </c>
      <c r="BD801">
        <v>0.46718821830111101</v>
      </c>
      <c r="BE801">
        <v>0.86437982611985398</v>
      </c>
    </row>
    <row r="802" spans="41:57" x14ac:dyDescent="0.35">
      <c r="AO802">
        <v>-10.0012256859335</v>
      </c>
      <c r="AP802">
        <v>-7.7026544015710998</v>
      </c>
      <c r="AQ802">
        <v>8.3126138914418206</v>
      </c>
      <c r="AR802">
        <v>-1.9483367625864201</v>
      </c>
      <c r="AS802">
        <v>2.5998230261735502</v>
      </c>
      <c r="AT802">
        <v>4.81503362379188</v>
      </c>
      <c r="AU802">
        <v>-7.75113373863599</v>
      </c>
      <c r="AV802">
        <v>-6.8131118495394798</v>
      </c>
      <c r="AW802">
        <v>4.2980579131847101</v>
      </c>
      <c r="AX802">
        <v>-19.267183478565801</v>
      </c>
      <c r="AY802">
        <v>10.070126291882699</v>
      </c>
      <c r="AZ802">
        <v>1.7455968165990801</v>
      </c>
      <c r="BA802">
        <v>-9.7551238318106392</v>
      </c>
      <c r="BB802">
        <v>2.7835436343107198</v>
      </c>
      <c r="BC802">
        <v>-1.31569531943894</v>
      </c>
      <c r="BD802">
        <v>0.46718821830111101</v>
      </c>
      <c r="BE802">
        <v>1.4223932749272901</v>
      </c>
    </row>
    <row r="803" spans="41:57" x14ac:dyDescent="0.35">
      <c r="AO803">
        <v>-9.8976607488737294</v>
      </c>
      <c r="AP803">
        <v>-8.0462604066844694</v>
      </c>
      <c r="AQ803">
        <v>7.9944517598115397</v>
      </c>
      <c r="AR803">
        <v>-2.3474343455208402</v>
      </c>
      <c r="AS803">
        <v>2.6772086225461398</v>
      </c>
      <c r="AT803">
        <v>4.6360470504754501</v>
      </c>
      <c r="AU803">
        <v>-7.7726066208584799</v>
      </c>
      <c r="AV803">
        <v>-6.8800248144587002</v>
      </c>
      <c r="AW803">
        <v>4.2207611430016598</v>
      </c>
      <c r="AX803">
        <v>-19.5180529363349</v>
      </c>
      <c r="AY803">
        <v>10.070126291882699</v>
      </c>
      <c r="AZ803">
        <v>1.9663130314339401</v>
      </c>
      <c r="BA803">
        <v>-9.8450917007274299</v>
      </c>
      <c r="BB803">
        <v>2.7744068013258598</v>
      </c>
      <c r="BC803">
        <v>-1.31569531943894</v>
      </c>
      <c r="BD803">
        <v>0.50140986576479496</v>
      </c>
      <c r="BE803">
        <v>1.4036260472778299</v>
      </c>
    </row>
    <row r="804" spans="41:57" x14ac:dyDescent="0.35">
      <c r="AO804">
        <v>-9.8976607488737294</v>
      </c>
      <c r="AP804">
        <v>-8.0629993760256795</v>
      </c>
      <c r="AQ804">
        <v>8.0710740212950398</v>
      </c>
      <c r="AR804">
        <v>-3.1568163153093001</v>
      </c>
      <c r="AS804">
        <v>2.6582230202467501</v>
      </c>
      <c r="AT804">
        <v>4.2910079300541</v>
      </c>
      <c r="AU804">
        <v>-8.0951595555319305</v>
      </c>
      <c r="AV804">
        <v>-6.7446209472137104</v>
      </c>
      <c r="AW804">
        <v>4.3410140164393196</v>
      </c>
      <c r="AX804">
        <v>-20.093558266847499</v>
      </c>
      <c r="AY804">
        <v>10.1003100539009</v>
      </c>
      <c r="AZ804">
        <v>2.1617102724814199</v>
      </c>
      <c r="BA804">
        <v>-9.8643142520474196</v>
      </c>
      <c r="BB804">
        <v>2.7968207138761101</v>
      </c>
      <c r="BC804">
        <v>-1.36604262985957</v>
      </c>
      <c r="BD804">
        <v>0.50140986576479496</v>
      </c>
      <c r="BE804">
        <v>0.58628313817414301</v>
      </c>
    </row>
    <row r="805" spans="41:57" x14ac:dyDescent="0.35">
      <c r="AO805">
        <v>-9.95378906311519</v>
      </c>
      <c r="AP805">
        <v>-7.8321235552616804</v>
      </c>
      <c r="AQ805">
        <v>8.2968891869880395</v>
      </c>
      <c r="AR805">
        <v>-3.0247588869385602</v>
      </c>
      <c r="AS805">
        <v>2.6755306220455601</v>
      </c>
      <c r="AT805">
        <v>4.3789231674598099</v>
      </c>
      <c r="AU805">
        <v>-7.9832723012666396</v>
      </c>
      <c r="AV805">
        <v>-6.3213887403394198</v>
      </c>
      <c r="AW805">
        <v>4.3090127357349299</v>
      </c>
      <c r="AX805">
        <v>-19.837695981461501</v>
      </c>
      <c r="AY805">
        <v>10.119935945786301</v>
      </c>
      <c r="AZ805">
        <v>1.1457398097009199</v>
      </c>
      <c r="BA805">
        <v>-9.8048696095955599</v>
      </c>
      <c r="BB805">
        <v>2.78652258150395</v>
      </c>
      <c r="BC805">
        <v>-1.36604262985957</v>
      </c>
      <c r="BD805">
        <v>0.50140986576479496</v>
      </c>
      <c r="BE805">
        <v>0.80397206725216797</v>
      </c>
    </row>
    <row r="806" spans="41:57" x14ac:dyDescent="0.35">
      <c r="AO806">
        <v>-9.9454215546533593</v>
      </c>
      <c r="AP806">
        <v>-7.7732902859622204</v>
      </c>
      <c r="AQ806">
        <v>8.3429172742542299</v>
      </c>
      <c r="AR806">
        <v>-3.0820180586902599</v>
      </c>
      <c r="AS806">
        <v>2.6728042344522698</v>
      </c>
      <c r="AT806">
        <v>4.4472894755226999</v>
      </c>
      <c r="AU806">
        <v>-7.89764343551834</v>
      </c>
      <c r="AV806">
        <v>-6.2150344328875704</v>
      </c>
      <c r="AW806">
        <v>4.2523245637339304</v>
      </c>
      <c r="AX806">
        <v>-19.792547564820602</v>
      </c>
      <c r="AY806">
        <v>10.119935945786301</v>
      </c>
      <c r="AZ806">
        <v>0.27381279771149702</v>
      </c>
      <c r="BA806">
        <v>-9.7786335817302099</v>
      </c>
      <c r="BB806">
        <v>2.8005261080017898</v>
      </c>
      <c r="BC806">
        <v>-1.36604262985957</v>
      </c>
      <c r="BD806">
        <v>0.50140986576479496</v>
      </c>
      <c r="BE806">
        <v>0.95829582277185898</v>
      </c>
    </row>
    <row r="807" spans="41:57" x14ac:dyDescent="0.35">
      <c r="AO807">
        <v>-9.8857114630188399</v>
      </c>
      <c r="AP807">
        <v>-7.7379090079187502</v>
      </c>
      <c r="AQ807">
        <v>8.3512284956417595</v>
      </c>
      <c r="AR807">
        <v>-3.25922952977358</v>
      </c>
      <c r="AS807">
        <v>2.7018597500823298</v>
      </c>
      <c r="AT807">
        <v>4.3521096863426099</v>
      </c>
      <c r="AU807">
        <v>-7.9744425114888999</v>
      </c>
      <c r="AV807">
        <v>-6.2442647446322397</v>
      </c>
      <c r="AW807">
        <v>4.1839655821010702</v>
      </c>
      <c r="AX807">
        <v>-19.831990900449</v>
      </c>
      <c r="AY807">
        <v>10.107762789146699</v>
      </c>
      <c r="AZ807">
        <v>7.5276189858684603E-2</v>
      </c>
      <c r="BA807">
        <v>-9.7915148475577993</v>
      </c>
      <c r="BB807">
        <v>2.8059006547209902</v>
      </c>
      <c r="BC807">
        <v>-1.23141051156588</v>
      </c>
      <c r="BD807">
        <v>0.50140986576479496</v>
      </c>
      <c r="BE807">
        <v>0.83596591469551296</v>
      </c>
    </row>
    <row r="808" spans="41:57" x14ac:dyDescent="0.35">
      <c r="AO808">
        <v>-9.8023800141205601</v>
      </c>
      <c r="AP808">
        <v>-7.8834520616607797</v>
      </c>
      <c r="AQ808">
        <v>8.3680786561831493</v>
      </c>
      <c r="AR808">
        <v>-3.9876503501467799</v>
      </c>
      <c r="AS808">
        <v>2.6805005444020198</v>
      </c>
      <c r="AT808">
        <v>4.1441746540742699</v>
      </c>
      <c r="AU808">
        <v>-8.4984939225614404</v>
      </c>
      <c r="AV808">
        <v>-6.1596445258272903</v>
      </c>
      <c r="AW808">
        <v>4.11430076813655</v>
      </c>
      <c r="AX808">
        <v>-20.980731672975999</v>
      </c>
      <c r="AY808">
        <v>10.140820002370599</v>
      </c>
      <c r="AZ808">
        <v>-2.71171310987474</v>
      </c>
      <c r="BA808">
        <v>-9.78032096153213</v>
      </c>
      <c r="BB808">
        <v>2.8345862436478999</v>
      </c>
      <c r="BC808">
        <v>-1.82996419409393</v>
      </c>
      <c r="BD808">
        <v>0.50140986576479496</v>
      </c>
      <c r="BE808">
        <v>8.6341164750957905E-2</v>
      </c>
    </row>
    <row r="809" spans="41:57" x14ac:dyDescent="0.35">
      <c r="AO809">
        <v>-9.8023800141205601</v>
      </c>
      <c r="AP809">
        <v>-7.4779816385020901</v>
      </c>
      <c r="AQ809">
        <v>8.5087724532110194</v>
      </c>
      <c r="AR809">
        <v>-3.54672698439837</v>
      </c>
      <c r="AS809">
        <v>2.6495383668438399</v>
      </c>
      <c r="AT809">
        <v>4.4308279011681204</v>
      </c>
      <c r="AU809">
        <v>-8.2547287002319596</v>
      </c>
      <c r="AV809">
        <v>-5.1138078624833598</v>
      </c>
      <c r="AW809">
        <v>4.4407462556236101</v>
      </c>
      <c r="AX809">
        <v>-19.486961592506699</v>
      </c>
      <c r="AY809">
        <v>10.101942642801999</v>
      </c>
      <c r="AZ809">
        <v>-1.3924063756981</v>
      </c>
      <c r="BA809">
        <v>-9.6126980133385906</v>
      </c>
      <c r="BB809">
        <v>2.91178116675919</v>
      </c>
      <c r="BC809">
        <v>-1.8397987670634</v>
      </c>
      <c r="BD809">
        <v>0.48582875516693103</v>
      </c>
      <c r="BE809">
        <v>1.1278861464707599</v>
      </c>
    </row>
    <row r="810" spans="41:57" x14ac:dyDescent="0.35">
      <c r="AO810">
        <v>-9.8302939731756407</v>
      </c>
      <c r="AP810">
        <v>-7.5581299145047103</v>
      </c>
      <c r="AQ810">
        <v>8.3841896800772098</v>
      </c>
      <c r="AR810">
        <v>-3.2963617285040701</v>
      </c>
      <c r="AS810">
        <v>2.6399441368133298</v>
      </c>
      <c r="AT810">
        <v>4.3406820040938499</v>
      </c>
      <c r="AU810">
        <v>-8.2358974206875395</v>
      </c>
      <c r="AV810">
        <v>-5.2000374297160299</v>
      </c>
      <c r="AW810">
        <v>4.4058914708147601</v>
      </c>
      <c r="AX810">
        <v>-19.435016713504801</v>
      </c>
      <c r="AY810">
        <v>10.101942642801999</v>
      </c>
      <c r="AZ810">
        <v>-1.3040222750830799E-2</v>
      </c>
      <c r="BA810">
        <v>-9.5519651297937198</v>
      </c>
      <c r="BB810">
        <v>2.9447829299869102</v>
      </c>
      <c r="BC810">
        <v>-1.8397987670634</v>
      </c>
      <c r="BD810">
        <v>0.48582875516693103</v>
      </c>
      <c r="BE810">
        <v>1.45223297527669</v>
      </c>
    </row>
    <row r="811" spans="41:57" x14ac:dyDescent="0.35">
      <c r="AO811">
        <v>-9.8460566125305604</v>
      </c>
      <c r="AP811">
        <v>-7.6175984954180302</v>
      </c>
      <c r="AQ811">
        <v>8.3335388664504002</v>
      </c>
      <c r="AR811">
        <v>-3.1594239222157401</v>
      </c>
      <c r="AS811">
        <v>2.6399441368133298</v>
      </c>
      <c r="AT811">
        <v>4.4796535665899997</v>
      </c>
      <c r="AU811">
        <v>-8.0728131934696794</v>
      </c>
      <c r="AV811">
        <v>-5.2867894644823403</v>
      </c>
      <c r="AW811">
        <v>4.3154421903649398</v>
      </c>
      <c r="AX811">
        <v>-19.278613195599799</v>
      </c>
      <c r="AY811">
        <v>10.1228775363113</v>
      </c>
      <c r="AZ811">
        <v>-0.65777661818282096</v>
      </c>
      <c r="BA811">
        <v>-9.5161253985295406</v>
      </c>
      <c r="BB811">
        <v>2.9567607620916498</v>
      </c>
      <c r="BC811">
        <v>-1.8397987670634</v>
      </c>
      <c r="BD811">
        <v>0.48582875516693103</v>
      </c>
      <c r="BE811">
        <v>1.7768532994308499</v>
      </c>
    </row>
    <row r="812" spans="41:57" x14ac:dyDescent="0.35">
      <c r="AO812">
        <v>-9.8460566125305604</v>
      </c>
      <c r="AP812">
        <v>-7.7417296739501804</v>
      </c>
      <c r="AQ812">
        <v>8.1784269516757409</v>
      </c>
      <c r="AR812">
        <v>-3.4832768695700298</v>
      </c>
      <c r="AS812">
        <v>2.6365310070658299</v>
      </c>
      <c r="AT812">
        <v>4.2990658010079104</v>
      </c>
      <c r="AU812">
        <v>-8.2247812922628096</v>
      </c>
      <c r="AV812">
        <v>-5.7065518387862397</v>
      </c>
      <c r="AW812">
        <v>4.2215787230589399</v>
      </c>
      <c r="AX812">
        <v>-19.168993708504299</v>
      </c>
      <c r="AY812">
        <v>10.0827763380258</v>
      </c>
      <c r="AZ812">
        <v>0.41043523495423201</v>
      </c>
      <c r="BA812">
        <v>-9.5611199488332392</v>
      </c>
      <c r="BB812">
        <v>2.9161877921868902</v>
      </c>
      <c r="BC812">
        <v>-1.8397987670634</v>
      </c>
      <c r="BD812">
        <v>0.48998544730325899</v>
      </c>
      <c r="BE812">
        <v>1.40492452444942</v>
      </c>
    </row>
    <row r="813" spans="41:57" x14ac:dyDescent="0.35">
      <c r="AO813">
        <v>-9.8669167045389994</v>
      </c>
      <c r="AP813">
        <v>-7.9088637338924501</v>
      </c>
      <c r="AQ813">
        <v>8.1069962931374207</v>
      </c>
      <c r="AR813">
        <v>-3.6621763121078201</v>
      </c>
      <c r="AS813">
        <v>2.5895009876990298</v>
      </c>
      <c r="AT813">
        <v>4.1528829218009999</v>
      </c>
      <c r="AU813">
        <v>-8.2647365480102</v>
      </c>
      <c r="AV813">
        <v>-5.9117352233273497</v>
      </c>
      <c r="AW813">
        <v>4.1678315325848203</v>
      </c>
      <c r="AX813">
        <v>-19.2144324192463</v>
      </c>
      <c r="AY813">
        <v>10.0747758940672</v>
      </c>
      <c r="AZ813">
        <v>0.46169471232814602</v>
      </c>
      <c r="BA813">
        <v>-9.6048896835061104</v>
      </c>
      <c r="BB813">
        <v>2.8706428945064499</v>
      </c>
      <c r="BC813">
        <v>-1.8397987670634</v>
      </c>
      <c r="BD813">
        <v>0.491319034790827</v>
      </c>
      <c r="BE813">
        <v>1.1448901917580501</v>
      </c>
    </row>
    <row r="814" spans="41:57" x14ac:dyDescent="0.35">
      <c r="AO814">
        <v>-9.8633366354521499</v>
      </c>
      <c r="AP814">
        <v>-7.7794733185273097</v>
      </c>
      <c r="AQ814">
        <v>8.0164163814043903</v>
      </c>
      <c r="AR814">
        <v>-3.3723070345947899</v>
      </c>
      <c r="AS814">
        <v>2.6490026629541799</v>
      </c>
      <c r="AT814">
        <v>4.32700805488619</v>
      </c>
      <c r="AU814">
        <v>-8.0422373846112603</v>
      </c>
      <c r="AV814">
        <v>-6.0217654017586701</v>
      </c>
      <c r="AW814">
        <v>4.1128456658566703</v>
      </c>
      <c r="AX814">
        <v>-18.218953941522098</v>
      </c>
      <c r="AY814">
        <v>10.0747758940672</v>
      </c>
      <c r="AZ814">
        <v>-1.0323020346790901</v>
      </c>
      <c r="BA814">
        <v>-9.6060541197405502</v>
      </c>
      <c r="BB814">
        <v>2.8474123488697001</v>
      </c>
      <c r="BC814">
        <v>-1.82508906998881</v>
      </c>
      <c r="BD814">
        <v>0.491319034790827</v>
      </c>
      <c r="BE814">
        <v>1.92119753930923</v>
      </c>
    </row>
    <row r="815" spans="41:57" x14ac:dyDescent="0.35">
      <c r="AO815">
        <v>-9.8359790923931492</v>
      </c>
      <c r="AP815">
        <v>-7.8203742975565902</v>
      </c>
      <c r="AQ815">
        <v>7.96156800917709</v>
      </c>
      <c r="AR815">
        <v>-3.4633717006088598</v>
      </c>
      <c r="AS815">
        <v>2.63754396145676</v>
      </c>
      <c r="AT815">
        <v>4.2300299812335398</v>
      </c>
      <c r="AU815">
        <v>-8.2123680568118491</v>
      </c>
      <c r="AV815">
        <v>-6.1217750660864496</v>
      </c>
      <c r="AW815">
        <v>4.0485244653106403</v>
      </c>
      <c r="AX815">
        <v>-18.261524153084</v>
      </c>
      <c r="AY815">
        <v>10.114581099024999</v>
      </c>
      <c r="AZ815">
        <v>-1.19140888569366</v>
      </c>
      <c r="BA815">
        <v>-9.6421965018998907</v>
      </c>
      <c r="BB815">
        <v>2.8174198944092002</v>
      </c>
      <c r="BC815">
        <v>-1.82508906998881</v>
      </c>
      <c r="BD815">
        <v>0.491319034790827</v>
      </c>
      <c r="BE815">
        <v>1.6848301673024599</v>
      </c>
    </row>
    <row r="816" spans="41:57" x14ac:dyDescent="0.35">
      <c r="AO816">
        <v>-9.8359790923931492</v>
      </c>
      <c r="AP816">
        <v>-7.8517869749680802</v>
      </c>
      <c r="AQ816">
        <v>7.9573285743029203</v>
      </c>
      <c r="AR816">
        <v>-3.1257007476572101</v>
      </c>
      <c r="AS816">
        <v>2.63086857922801</v>
      </c>
      <c r="AT816">
        <v>4.3086347961211704</v>
      </c>
      <c r="AU816">
        <v>-8.1868207411563692</v>
      </c>
      <c r="AV816">
        <v>-6.2622230485183703</v>
      </c>
      <c r="AW816">
        <v>3.9769402202522799</v>
      </c>
      <c r="AX816">
        <v>-18.266353553634101</v>
      </c>
      <c r="AY816">
        <v>10.114581099024999</v>
      </c>
      <c r="AZ816">
        <v>-1.73459321773071</v>
      </c>
      <c r="BA816">
        <v>-9.5575610238386197</v>
      </c>
      <c r="BB816">
        <v>2.8122805106945101</v>
      </c>
      <c r="BC816">
        <v>-1.82508906998881</v>
      </c>
      <c r="BD816">
        <v>0.491319034790827</v>
      </c>
      <c r="BE816">
        <v>2.0997792108468101</v>
      </c>
    </row>
    <row r="817" spans="41:57" x14ac:dyDescent="0.35">
      <c r="AO817">
        <v>-9.8929494532715498</v>
      </c>
      <c r="AP817">
        <v>-7.9440885764052904</v>
      </c>
      <c r="AQ817">
        <v>7.7773080709041604</v>
      </c>
      <c r="AR817">
        <v>-3.1627627030930499</v>
      </c>
      <c r="AS817">
        <v>2.6178219082705598</v>
      </c>
      <c r="AT817">
        <v>3.8195524267688499</v>
      </c>
      <c r="AU817">
        <v>-8.6707155242621994</v>
      </c>
      <c r="AV817">
        <v>-7.5036919311477801</v>
      </c>
      <c r="AW817">
        <v>3.9256963780304801</v>
      </c>
      <c r="AX817">
        <v>-18.886073566384798</v>
      </c>
      <c r="AY817">
        <v>10.1094753543333</v>
      </c>
      <c r="AZ817">
        <v>0.72142615097959395</v>
      </c>
      <c r="BA817">
        <v>-9.62309172357857</v>
      </c>
      <c r="BB817">
        <v>2.7702645479950498</v>
      </c>
      <c r="BC817">
        <v>-1.82508906998881</v>
      </c>
      <c r="BD817">
        <v>0.491319034790827</v>
      </c>
      <c r="BE817">
        <v>0.99723230565244603</v>
      </c>
    </row>
    <row r="818" spans="41:57" x14ac:dyDescent="0.35">
      <c r="AO818">
        <v>-9.9172492820929108</v>
      </c>
      <c r="AP818">
        <v>-7.7761843475623103</v>
      </c>
      <c r="AQ818">
        <v>7.8983621317569801</v>
      </c>
      <c r="AR818">
        <v>-2.9666285629723199</v>
      </c>
      <c r="AS818">
        <v>2.6106043504635799</v>
      </c>
      <c r="AT818">
        <v>3.9434938706167499</v>
      </c>
      <c r="AU818">
        <v>-8.5864501142521696</v>
      </c>
      <c r="AV818">
        <v>-7.1352788756116903</v>
      </c>
      <c r="AW818">
        <v>3.8995496381861501</v>
      </c>
      <c r="AX818">
        <v>-18.782605978855699</v>
      </c>
      <c r="AY818">
        <v>10.158803146551101</v>
      </c>
      <c r="AZ818">
        <v>-0.23528949772722699</v>
      </c>
      <c r="BA818">
        <v>-9.5990428179070797</v>
      </c>
      <c r="BB818">
        <v>2.8096869951295802</v>
      </c>
      <c r="BC818">
        <v>-1.83130381526598</v>
      </c>
      <c r="BD818">
        <v>0.491319034790827</v>
      </c>
      <c r="BE818">
        <v>1.08482005097465</v>
      </c>
    </row>
    <row r="819" spans="41:57" x14ac:dyDescent="0.35">
      <c r="AO819">
        <v>-9.9260125343510808</v>
      </c>
      <c r="AP819">
        <v>-7.5044323309628904</v>
      </c>
      <c r="AQ819">
        <v>8.0808716715759701</v>
      </c>
      <c r="AR819">
        <v>-2.8513088251820098</v>
      </c>
      <c r="AS819">
        <v>2.5832224390979799</v>
      </c>
      <c r="AT819">
        <v>3.9236950155289199</v>
      </c>
      <c r="AU819">
        <v>-8.6233979038203401</v>
      </c>
      <c r="AV819">
        <v>-7.1602210007003499</v>
      </c>
      <c r="AW819">
        <v>4.0576835698180904</v>
      </c>
      <c r="AX819">
        <v>-18.966482114641799</v>
      </c>
      <c r="AY819">
        <v>10.1834139783252</v>
      </c>
      <c r="AZ819">
        <v>-0.71142215756611205</v>
      </c>
      <c r="BA819">
        <v>-9.5641530181384997</v>
      </c>
      <c r="BB819">
        <v>2.84776047266925</v>
      </c>
      <c r="BC819">
        <v>-1.83130381526598</v>
      </c>
      <c r="BD819">
        <v>0.47360303519685198</v>
      </c>
      <c r="BE819">
        <v>0.92929325824000697</v>
      </c>
    </row>
    <row r="820" spans="41:57" x14ac:dyDescent="0.35">
      <c r="AO820">
        <v>-9.9260125343510808</v>
      </c>
      <c r="AP820">
        <v>-7.5976094213178396</v>
      </c>
      <c r="AQ820">
        <v>8.0372884076741595</v>
      </c>
      <c r="AR820">
        <v>-2.8745325211513899</v>
      </c>
      <c r="AS820">
        <v>2.5596252143103002</v>
      </c>
      <c r="AT820">
        <v>3.8811354241389799</v>
      </c>
      <c r="AU820">
        <v>-8.6256034617872697</v>
      </c>
      <c r="AV820">
        <v>-7.0191494504629599</v>
      </c>
      <c r="AW820">
        <v>4.0712849287170796</v>
      </c>
      <c r="AX820">
        <v>-19.124208840741499</v>
      </c>
      <c r="AY820">
        <v>10.1834139783252</v>
      </c>
      <c r="AZ820">
        <v>-0.37463414776385301</v>
      </c>
      <c r="BA820">
        <v>-9.6002812419439394</v>
      </c>
      <c r="BB820">
        <v>2.8413103632782302</v>
      </c>
      <c r="BC820">
        <v>-1.8693263213498099</v>
      </c>
      <c r="BD820">
        <v>0.47360303519685198</v>
      </c>
      <c r="BE820">
        <v>0.86910210624928197</v>
      </c>
    </row>
    <row r="821" spans="41:57" x14ac:dyDescent="0.35">
      <c r="AO821">
        <v>-9.6714727892458896</v>
      </c>
      <c r="AP821">
        <v>-7.3921035577293202</v>
      </c>
      <c r="AQ821">
        <v>8.1841016812263501</v>
      </c>
      <c r="AR821">
        <v>-2.86212850439974</v>
      </c>
      <c r="AS821">
        <v>2.5802096475067899</v>
      </c>
      <c r="AT821">
        <v>3.7599308179314601</v>
      </c>
      <c r="AU821">
        <v>-8.5054455512892808</v>
      </c>
      <c r="AV821">
        <v>-6.95629902584714</v>
      </c>
      <c r="AW821">
        <v>4.0771196947447796</v>
      </c>
      <c r="AX821">
        <v>-19.288231389799002</v>
      </c>
      <c r="AY821">
        <v>10.3191573642371</v>
      </c>
      <c r="AZ821">
        <v>-2.0327839223568902</v>
      </c>
      <c r="BA821">
        <v>-9.5925801146229404</v>
      </c>
      <c r="BB821">
        <v>2.8911209316417001</v>
      </c>
      <c r="BC821">
        <v>-1.80405449732538</v>
      </c>
      <c r="BD821">
        <v>0.47984198235811998</v>
      </c>
      <c r="BE821">
        <v>0.81492693996037602</v>
      </c>
    </row>
    <row r="822" spans="41:57" x14ac:dyDescent="0.35">
      <c r="AO822">
        <v>-9.5881392992434193</v>
      </c>
      <c r="AP822">
        <v>-7.6008707780635003</v>
      </c>
      <c r="AQ822">
        <v>7.99769315965397</v>
      </c>
      <c r="AR822">
        <v>-3.0679679930851398</v>
      </c>
      <c r="AS822">
        <v>2.5509327367258998</v>
      </c>
      <c r="AT822">
        <v>3.8824767523864501</v>
      </c>
      <c r="AU822">
        <v>-8.4455180569130501</v>
      </c>
      <c r="AV822">
        <v>-7.2348321123205901</v>
      </c>
      <c r="AW822">
        <v>3.9979558727488498</v>
      </c>
      <c r="AX822">
        <v>-19.368357272406701</v>
      </c>
      <c r="AY822">
        <v>10.3191573642371</v>
      </c>
      <c r="AZ822">
        <v>-2.53167113587546</v>
      </c>
      <c r="BA822">
        <v>-9.6010285179758803</v>
      </c>
      <c r="BB822">
        <v>2.9377155097546401</v>
      </c>
      <c r="BC822">
        <v>-1.63466360154218</v>
      </c>
      <c r="BD822">
        <v>0.47984198235811998</v>
      </c>
      <c r="BE822">
        <v>1.5127559965929001</v>
      </c>
    </row>
    <row r="823" spans="41:57" x14ac:dyDescent="0.35">
      <c r="AO823">
        <v>-9.7075891849182305</v>
      </c>
      <c r="AP823">
        <v>-7.6516303116339301</v>
      </c>
      <c r="AQ823">
        <v>7.9326791242310497</v>
      </c>
      <c r="AR823">
        <v>-3.1151617007251802</v>
      </c>
      <c r="AS823">
        <v>2.5310255947390798</v>
      </c>
      <c r="AT823">
        <v>3.93111249352852</v>
      </c>
      <c r="AU823">
        <v>-8.6193927565430002</v>
      </c>
      <c r="AV823">
        <v>-7.3594294562447198</v>
      </c>
      <c r="AW823">
        <v>3.93154205343007</v>
      </c>
      <c r="AX823">
        <v>-18.548474846316498</v>
      </c>
      <c r="AY823">
        <v>10.2830203419624</v>
      </c>
      <c r="AZ823">
        <v>-0.18872499913383101</v>
      </c>
      <c r="BA823">
        <v>-9.6505567943806199</v>
      </c>
      <c r="BB823">
        <v>2.8966000232048699</v>
      </c>
      <c r="BC823">
        <v>-1.63466360154218</v>
      </c>
      <c r="BD823">
        <v>0.42070000112856498</v>
      </c>
      <c r="BE823">
        <v>1.78646733842645</v>
      </c>
    </row>
    <row r="824" spans="41:57" x14ac:dyDescent="0.35">
      <c r="AO824">
        <v>-9.7694500986177797</v>
      </c>
      <c r="AP824">
        <v>-7.6734118972933798</v>
      </c>
      <c r="AQ824">
        <v>7.9043713439659404</v>
      </c>
      <c r="AR824">
        <v>-3.14608373770549</v>
      </c>
      <c r="AS824">
        <v>2.46614807125881</v>
      </c>
      <c r="AT824">
        <v>3.9039989644943001</v>
      </c>
      <c r="AU824">
        <v>-8.5771187046261304</v>
      </c>
      <c r="AV824">
        <v>-7.3254346949357396</v>
      </c>
      <c r="AW824">
        <v>3.8646061293721301</v>
      </c>
      <c r="AX824">
        <v>-18.471715024417499</v>
      </c>
      <c r="AY824">
        <v>10.256152242334601</v>
      </c>
      <c r="AZ824">
        <v>-0.159110158109178</v>
      </c>
      <c r="BA824">
        <v>-9.67221718231667</v>
      </c>
      <c r="BB824">
        <v>2.8577405532512401</v>
      </c>
      <c r="BC824">
        <v>-1.63466360154218</v>
      </c>
      <c r="BD824">
        <v>0.39828663229841699</v>
      </c>
      <c r="BE824">
        <v>1.68891814847472</v>
      </c>
    </row>
    <row r="825" spans="41:57" x14ac:dyDescent="0.35">
      <c r="AO825">
        <v>-9.5629099239515707</v>
      </c>
      <c r="AP825">
        <v>-7.5637650906435097</v>
      </c>
      <c r="AQ825">
        <v>8.0407212903703602</v>
      </c>
      <c r="AR825">
        <v>-3.02597021419079</v>
      </c>
      <c r="AS825">
        <v>2.73551584392583</v>
      </c>
      <c r="AT825">
        <v>3.9583584499290501</v>
      </c>
      <c r="AU825">
        <v>-8.4362540936826491</v>
      </c>
      <c r="AV825">
        <v>-7.1971761267300796</v>
      </c>
      <c r="AW825">
        <v>3.89742793282376</v>
      </c>
      <c r="AX825">
        <v>-18.593643067532</v>
      </c>
      <c r="AY825">
        <v>10.3015409262488</v>
      </c>
      <c r="AZ825">
        <v>-1.1022995945965199</v>
      </c>
      <c r="BA825">
        <v>-9.6811822539990704</v>
      </c>
      <c r="BB825">
        <v>2.9119488917641099</v>
      </c>
      <c r="BC825">
        <v>-1.63466360154218</v>
      </c>
      <c r="BD825">
        <v>0.39828663229841699</v>
      </c>
      <c r="BE825">
        <v>1.7918599470321901</v>
      </c>
    </row>
    <row r="826" spans="41:57" x14ac:dyDescent="0.35">
      <c r="AO826">
        <v>-9.5745315106627302</v>
      </c>
      <c r="AP826">
        <v>-7.6539875486737703</v>
      </c>
      <c r="AQ826">
        <v>7.9995442393348899</v>
      </c>
      <c r="AR826">
        <v>-3.0468401574541</v>
      </c>
      <c r="AS826">
        <v>2.7285643015557302</v>
      </c>
      <c r="AT826">
        <v>3.8770587510299599</v>
      </c>
      <c r="AU826">
        <v>-8.4657249962288894</v>
      </c>
      <c r="AV826">
        <v>-7.3024781775624099</v>
      </c>
      <c r="AW826">
        <v>3.8390458958018701</v>
      </c>
      <c r="AX826">
        <v>-18.652349994686901</v>
      </c>
      <c r="AY826">
        <v>10.263508295927</v>
      </c>
      <c r="AZ826">
        <v>-0.86331482977462803</v>
      </c>
      <c r="BA826">
        <v>-9.7028222135871793</v>
      </c>
      <c r="BB826">
        <v>2.8778077962651998</v>
      </c>
      <c r="BC826">
        <v>-1.63466360154218</v>
      </c>
      <c r="BD826">
        <v>0.39828663229841699</v>
      </c>
      <c r="BE826">
        <v>1.55381335196158</v>
      </c>
    </row>
    <row r="827" spans="41:57" x14ac:dyDescent="0.35">
      <c r="AO827">
        <v>-9.6329022886964406</v>
      </c>
      <c r="AP827">
        <v>-7.6397893786508302</v>
      </c>
      <c r="AQ827">
        <v>7.9832970261304297</v>
      </c>
      <c r="AR827">
        <v>-3.0344243587423501</v>
      </c>
      <c r="AS827">
        <v>2.7954068488853001</v>
      </c>
      <c r="AT827">
        <v>4.1174593546252298</v>
      </c>
      <c r="AU827">
        <v>-8.2899388120128705</v>
      </c>
      <c r="AV827">
        <v>-7.2877125923301698</v>
      </c>
      <c r="AW827">
        <v>3.88728183949295</v>
      </c>
      <c r="AX827">
        <v>-18.092525469955699</v>
      </c>
      <c r="AY827">
        <v>10.2075769011639</v>
      </c>
      <c r="AZ827">
        <v>-1.5651863276919999</v>
      </c>
      <c r="BA827">
        <v>-9.6555487446749897</v>
      </c>
      <c r="BB827">
        <v>2.88581917110842</v>
      </c>
      <c r="BC827">
        <v>-1.63466360154218</v>
      </c>
      <c r="BD827">
        <v>0.36328966610376301</v>
      </c>
      <c r="BE827">
        <v>2.0785097020370702</v>
      </c>
    </row>
    <row r="828" spans="41:57" x14ac:dyDescent="0.35">
      <c r="AO828">
        <v>-9.6279445835068795</v>
      </c>
      <c r="AP828">
        <v>-7.6685650358590403</v>
      </c>
      <c r="AQ828">
        <v>7.9268257123949901</v>
      </c>
      <c r="AR828">
        <v>-3.1482649799034199</v>
      </c>
      <c r="AS828">
        <v>2.7468937302127601</v>
      </c>
      <c r="AT828">
        <v>4.5517167262628897</v>
      </c>
      <c r="AU828">
        <v>-8.3548824079354596</v>
      </c>
      <c r="AV828">
        <v>-6.9979274435588898</v>
      </c>
      <c r="AW828">
        <v>3.8426238078158401</v>
      </c>
      <c r="AX828">
        <v>-18.006489793732801</v>
      </c>
      <c r="AY828">
        <v>10.1653146400922</v>
      </c>
      <c r="AZ828">
        <v>0.27753041523092198</v>
      </c>
      <c r="BA828">
        <v>-9.6525417278724799</v>
      </c>
      <c r="BB828">
        <v>2.8809357103742999</v>
      </c>
      <c r="BC828">
        <v>-1.63466360154218</v>
      </c>
      <c r="BD828">
        <v>0.40037556550134401</v>
      </c>
      <c r="BE828">
        <v>1.66480984110237</v>
      </c>
    </row>
    <row r="829" spans="41:57" x14ac:dyDescent="0.35">
      <c r="AO829">
        <v>-9.64871867823312</v>
      </c>
      <c r="AP829">
        <v>-7.7363704940143396</v>
      </c>
      <c r="AQ829">
        <v>7.8976944560604396</v>
      </c>
      <c r="AR829">
        <v>-3.2715203594054598</v>
      </c>
      <c r="AS829">
        <v>2.7135678274053201</v>
      </c>
      <c r="AT829">
        <v>4.4541736655082502</v>
      </c>
      <c r="AU829">
        <v>-8.52881885400509</v>
      </c>
      <c r="AV829">
        <v>-7.1318099151547498</v>
      </c>
      <c r="AW829">
        <v>3.78893638302453</v>
      </c>
      <c r="AX829">
        <v>-17.942547792685598</v>
      </c>
      <c r="AY829">
        <v>10.1711313931512</v>
      </c>
      <c r="AZ829">
        <v>0.98191869069802196</v>
      </c>
      <c r="BA829">
        <v>-9.6905911628734405</v>
      </c>
      <c r="BB829">
        <v>2.8579981511893302</v>
      </c>
      <c r="BC829">
        <v>-1.6317119979625401</v>
      </c>
      <c r="BD829">
        <v>0.40037556550134401</v>
      </c>
      <c r="BE829">
        <v>1.4526476935170101</v>
      </c>
    </row>
    <row r="830" spans="41:57" x14ac:dyDescent="0.35">
      <c r="AO830">
        <v>-9.6597010724288399</v>
      </c>
      <c r="AP830">
        <v>-7.7349089120678398</v>
      </c>
      <c r="AQ830">
        <v>7.9552515468024598</v>
      </c>
      <c r="AR830">
        <v>-3.2547405830355198</v>
      </c>
      <c r="AS830">
        <v>2.8186621899795199</v>
      </c>
      <c r="AT830">
        <v>4.4755585406423597</v>
      </c>
      <c r="AU830">
        <v>-8.4633429380837093</v>
      </c>
      <c r="AV830">
        <v>-6.9313502685159101</v>
      </c>
      <c r="AW830">
        <v>3.7972380799789698</v>
      </c>
      <c r="AX830">
        <v>-17.859413299724899</v>
      </c>
      <c r="AY830">
        <v>10.1693140351341</v>
      </c>
      <c r="AZ830">
        <v>7.8032414273547901E-2</v>
      </c>
      <c r="BA830">
        <v>-9.6880242200938707</v>
      </c>
      <c r="BB830">
        <v>2.8617827537552998</v>
      </c>
      <c r="BC830">
        <v>-1.6317119979625401</v>
      </c>
      <c r="BD830">
        <v>0.43316819275975799</v>
      </c>
      <c r="BE830">
        <v>1.51766372891627</v>
      </c>
    </row>
    <row r="831" spans="41:57" x14ac:dyDescent="0.35">
      <c r="AO831">
        <v>-9.6345399582872204</v>
      </c>
      <c r="AP831">
        <v>-7.7700785355183104</v>
      </c>
      <c r="AQ831">
        <v>7.9299713880776199</v>
      </c>
      <c r="AR831">
        <v>-3.6836561713662701</v>
      </c>
      <c r="AS831">
        <v>2.8147302629160098</v>
      </c>
      <c r="AT831">
        <v>4.4481192484091796</v>
      </c>
      <c r="AU831">
        <v>-8.6960177324860197</v>
      </c>
      <c r="AV831">
        <v>-6.9702043475456197</v>
      </c>
      <c r="AW831">
        <v>3.7938996470484598</v>
      </c>
      <c r="AX831">
        <v>-18.227895770471701</v>
      </c>
      <c r="AY831">
        <v>10.1693140351341</v>
      </c>
      <c r="AZ831">
        <v>1.4121602438521099</v>
      </c>
      <c r="BA831">
        <v>-9.7064506287247792</v>
      </c>
      <c r="BB831">
        <v>2.85935322913125</v>
      </c>
      <c r="BC831">
        <v>-1.6317119979625401</v>
      </c>
      <c r="BD831">
        <v>0.38189851520394502</v>
      </c>
      <c r="BE831">
        <v>0.96567976325372396</v>
      </c>
    </row>
    <row r="832" spans="41:57" x14ac:dyDescent="0.35">
      <c r="AO832">
        <v>-9.5822674993565204</v>
      </c>
      <c r="AP832">
        <v>-7.6705262445247397</v>
      </c>
      <c r="AQ832">
        <v>8.0140003637677104</v>
      </c>
      <c r="AR832">
        <v>-3.5752938192993402</v>
      </c>
      <c r="AS832">
        <v>2.8920410201282301</v>
      </c>
      <c r="AT832">
        <v>4.5491175778021598</v>
      </c>
      <c r="AU832">
        <v>-8.2851513324013606</v>
      </c>
      <c r="AV832">
        <v>-6.9190259854163596</v>
      </c>
      <c r="AW832">
        <v>3.8167310481635801</v>
      </c>
      <c r="AX832">
        <v>-18.257734753141602</v>
      </c>
      <c r="AY832">
        <v>10.1629720187379</v>
      </c>
      <c r="AZ832">
        <v>0.209682726368628</v>
      </c>
      <c r="BA832">
        <v>-9.6302675330736101</v>
      </c>
      <c r="BB832">
        <v>2.91908385927574</v>
      </c>
      <c r="BC832">
        <v>-1.6317119979625401</v>
      </c>
      <c r="BD832">
        <v>0.38189851520394502</v>
      </c>
      <c r="BE832">
        <v>1.4294404656089099</v>
      </c>
    </row>
    <row r="833" spans="41:57" x14ac:dyDescent="0.35">
      <c r="AO833">
        <v>-9.6143883374767398</v>
      </c>
      <c r="AP833">
        <v>-7.6370744613270602</v>
      </c>
      <c r="AQ833">
        <v>7.9918677990735096</v>
      </c>
      <c r="AR833">
        <v>-3.5947741587739701</v>
      </c>
      <c r="AS833">
        <v>2.8920410201282301</v>
      </c>
      <c r="AT833">
        <v>4.39666239247319</v>
      </c>
      <c r="AU833">
        <v>-8.2581990409788908</v>
      </c>
      <c r="AV833">
        <v>-6.8538897097609697</v>
      </c>
      <c r="AW833">
        <v>3.8683774116828902</v>
      </c>
      <c r="AX833">
        <v>-18.377313368629</v>
      </c>
      <c r="AY833">
        <v>10.132949127891001</v>
      </c>
      <c r="AZ833">
        <v>0.35509429733342801</v>
      </c>
      <c r="BA833">
        <v>-9.6445409480086592</v>
      </c>
      <c r="BB833">
        <v>2.89713670749842</v>
      </c>
      <c r="BC833">
        <v>-1.6250575695893199</v>
      </c>
      <c r="BD833">
        <v>0.38189851520394502</v>
      </c>
      <c r="BE833">
        <v>1.1786232147304601</v>
      </c>
    </row>
    <row r="834" spans="41:57" x14ac:dyDescent="0.35">
      <c r="AO834">
        <v>-9.7960104310033493</v>
      </c>
      <c r="AP834">
        <v>-7.6807890451657297</v>
      </c>
      <c r="AQ834">
        <v>7.92478037942002</v>
      </c>
      <c r="AR834">
        <v>-3.5736343197624199</v>
      </c>
      <c r="AS834">
        <v>2.84181803064756</v>
      </c>
      <c r="AT834">
        <v>4.1448406347964299</v>
      </c>
      <c r="AU834">
        <v>-8.3387843311197205</v>
      </c>
      <c r="AV834">
        <v>-7.1115209602594698</v>
      </c>
      <c r="AW834">
        <v>3.8128739847443698</v>
      </c>
      <c r="AX834">
        <v>-18.722128259329399</v>
      </c>
      <c r="AY834">
        <v>10.143443331086401</v>
      </c>
      <c r="AZ834">
        <v>-0.80969011014493597</v>
      </c>
      <c r="BA834">
        <v>-9.7623123138671009</v>
      </c>
      <c r="BB834">
        <v>2.8735684348492501</v>
      </c>
      <c r="BC834">
        <v>-1.5974038444067</v>
      </c>
      <c r="BD834">
        <v>0.381382281742569</v>
      </c>
      <c r="BE834">
        <v>0.64595367372530998</v>
      </c>
    </row>
    <row r="835" spans="41:57" x14ac:dyDescent="0.35">
      <c r="AO835">
        <v>-9.7218063275533702</v>
      </c>
      <c r="AP835">
        <v>-7.62373419046056</v>
      </c>
      <c r="AQ835">
        <v>8.0411819924858907</v>
      </c>
      <c r="AR835">
        <v>-3.5332564105143098</v>
      </c>
      <c r="AS835">
        <v>2.89497667632225</v>
      </c>
      <c r="AT835">
        <v>4.1960170022221401</v>
      </c>
      <c r="AU835">
        <v>-8.2327005917007998</v>
      </c>
      <c r="AV835">
        <v>-7.0450428202754098</v>
      </c>
      <c r="AW835">
        <v>3.8857587930292499</v>
      </c>
      <c r="AX835">
        <v>-18.661537984386499</v>
      </c>
      <c r="AY835">
        <v>10.1891152188382</v>
      </c>
      <c r="AZ835">
        <v>-1.5336146163406199</v>
      </c>
      <c r="BA835">
        <v>-9.7524030111534898</v>
      </c>
      <c r="BB835">
        <v>2.9238869815981001</v>
      </c>
      <c r="BC835">
        <v>-1.5974038444067</v>
      </c>
      <c r="BD835">
        <v>0.393061501590734</v>
      </c>
      <c r="BE835">
        <v>1.0235885061188399</v>
      </c>
    </row>
    <row r="836" spans="41:57" x14ac:dyDescent="0.35">
      <c r="AO836">
        <v>-9.6162042530437297</v>
      </c>
      <c r="AP836">
        <v>-7.6258436813252404</v>
      </c>
      <c r="AQ836">
        <v>8.0415859981090598</v>
      </c>
      <c r="AR836">
        <v>-3.3817774130132698</v>
      </c>
      <c r="AS836">
        <v>2.9546335881361001</v>
      </c>
      <c r="AT836">
        <v>4.3291440514799202</v>
      </c>
      <c r="AU836">
        <v>-7.9878323227228298</v>
      </c>
      <c r="AV836">
        <v>-7.0412226329874201</v>
      </c>
      <c r="AW836">
        <v>3.8573678672156202</v>
      </c>
      <c r="AX836">
        <v>-18.545229418493001</v>
      </c>
      <c r="AY836">
        <v>10.162118519676399</v>
      </c>
      <c r="AZ836">
        <v>-0.75974806970877495</v>
      </c>
      <c r="BA836">
        <v>-9.6988862289396796</v>
      </c>
      <c r="BB836">
        <v>2.9543065092564502</v>
      </c>
      <c r="BC836">
        <v>-1.5974038444067</v>
      </c>
      <c r="BD836">
        <v>0.393061501590734</v>
      </c>
      <c r="BE836">
        <v>1.3430903863747601</v>
      </c>
    </row>
    <row r="837" spans="41:57" x14ac:dyDescent="0.35">
      <c r="AO837">
        <v>-9.61980456824082</v>
      </c>
      <c r="AP837">
        <v>-7.7045692002496002</v>
      </c>
      <c r="AQ837">
        <v>7.99212928304435</v>
      </c>
      <c r="AR837">
        <v>-3.4422169616359302</v>
      </c>
      <c r="AS837">
        <v>2.9423992687876601</v>
      </c>
      <c r="AT837">
        <v>4.3497421990959904</v>
      </c>
      <c r="AU837">
        <v>-7.6754757647214502</v>
      </c>
      <c r="AV837">
        <v>-7.0595881301006296</v>
      </c>
      <c r="AW837">
        <v>3.7751082667929401</v>
      </c>
      <c r="AX837">
        <v>-18.352574645776901</v>
      </c>
      <c r="AY837">
        <v>10.1719995596677</v>
      </c>
      <c r="AZ837">
        <v>-0.98776269767713998</v>
      </c>
      <c r="BA837">
        <v>-9.7299311969117497</v>
      </c>
      <c r="BB837">
        <v>2.9393501142988199</v>
      </c>
      <c r="BC837">
        <v>-1.5974038444067</v>
      </c>
      <c r="BD837">
        <v>0.393061501590734</v>
      </c>
      <c r="BE837">
        <v>1.45554444181014</v>
      </c>
    </row>
    <row r="838" spans="41:57" x14ac:dyDescent="0.35">
      <c r="AO838">
        <v>-9.6194859428333803</v>
      </c>
      <c r="AP838">
        <v>-7.8581682170271598</v>
      </c>
      <c r="AQ838">
        <v>7.89428568108384</v>
      </c>
      <c r="AR838">
        <v>-3.51962642485364</v>
      </c>
      <c r="AS838">
        <v>2.9326237813731399</v>
      </c>
      <c r="AT838">
        <v>4.2910978582326598</v>
      </c>
      <c r="AU838">
        <v>-7.8342557503891301</v>
      </c>
      <c r="AV838">
        <v>-7.1335541166716698</v>
      </c>
      <c r="AW838">
        <v>3.7106583961629398</v>
      </c>
      <c r="AX838">
        <v>-18.270214133214498</v>
      </c>
      <c r="AY838">
        <v>10.155406554232799</v>
      </c>
      <c r="AZ838">
        <v>-0.83212363962885105</v>
      </c>
      <c r="BA838">
        <v>-9.7639177719879502</v>
      </c>
      <c r="BB838">
        <v>2.9105354171541902</v>
      </c>
      <c r="BC838">
        <v>-1.5974038444067</v>
      </c>
      <c r="BD838">
        <v>0.394237931791528</v>
      </c>
      <c r="BE838">
        <v>1.23253373385662</v>
      </c>
    </row>
    <row r="839" spans="41:57" x14ac:dyDescent="0.35">
      <c r="AO839">
        <v>-9.6031369442805197</v>
      </c>
      <c r="AP839">
        <v>-8.1141137273086397</v>
      </c>
      <c r="AQ839">
        <v>7.7770135926906496</v>
      </c>
      <c r="AR839">
        <v>-3.7126639427841801</v>
      </c>
      <c r="AS839">
        <v>2.9326237813731399</v>
      </c>
      <c r="AT839">
        <v>4.1586315409458798</v>
      </c>
      <c r="AU839">
        <v>-7.9232286670671801</v>
      </c>
      <c r="AV839">
        <v>-7.2106328817473502</v>
      </c>
      <c r="AW839">
        <v>3.6276249673738801</v>
      </c>
      <c r="AX839">
        <v>-18.652098955537401</v>
      </c>
      <c r="AY839">
        <v>10.155406554232799</v>
      </c>
      <c r="AZ839">
        <v>0.69779684031627098</v>
      </c>
      <c r="BA839">
        <v>-9.7878552978278197</v>
      </c>
      <c r="BB839">
        <v>2.8807559651455099</v>
      </c>
      <c r="BC839">
        <v>-1.5974038444067</v>
      </c>
      <c r="BD839">
        <v>0.394237931791528</v>
      </c>
      <c r="BE839">
        <v>0.64594834979379001</v>
      </c>
    </row>
    <row r="840" spans="41:57" x14ac:dyDescent="0.35">
      <c r="AO840">
        <v>-9.6031369442805197</v>
      </c>
      <c r="AP840">
        <v>-7.9844762638978599</v>
      </c>
      <c r="AQ840">
        <v>7.7873905307988798</v>
      </c>
      <c r="AR840">
        <v>-3.5327001956722901</v>
      </c>
      <c r="AS840">
        <v>2.90343356336709</v>
      </c>
      <c r="AT840">
        <v>4.4075180380432402</v>
      </c>
      <c r="AU840">
        <v>-7.7444224394018901</v>
      </c>
      <c r="AV840">
        <v>-6.7902505999649696</v>
      </c>
      <c r="AW840">
        <v>3.7403741113339901</v>
      </c>
      <c r="AX840">
        <v>-18.6182446652493</v>
      </c>
      <c r="AY840">
        <v>10.155406554232799</v>
      </c>
      <c r="AZ840">
        <v>-0.28910673107517099</v>
      </c>
      <c r="BA840">
        <v>-9.7423143145172499</v>
      </c>
      <c r="BB840">
        <v>2.9525775346068301</v>
      </c>
      <c r="BC840">
        <v>-1.5974038444067</v>
      </c>
      <c r="BD840">
        <v>0.394237931791528</v>
      </c>
      <c r="BE840">
        <v>0.91877835819812304</v>
      </c>
    </row>
    <row r="841" spans="41:57" x14ac:dyDescent="0.35">
      <c r="AO841">
        <v>-9.6664639115363205</v>
      </c>
      <c r="AP841">
        <v>-7.8206795791162804</v>
      </c>
      <c r="AQ841">
        <v>7.8716479772391299</v>
      </c>
      <c r="AR841">
        <v>-3.4411722093865502</v>
      </c>
      <c r="AS841">
        <v>2.89811737799694</v>
      </c>
      <c r="AT841">
        <v>4.4746729296901897</v>
      </c>
      <c r="AU841">
        <v>-7.6309602948425601</v>
      </c>
      <c r="AV841">
        <v>-6.6269074710670504</v>
      </c>
      <c r="AW841">
        <v>3.7649297149945702</v>
      </c>
      <c r="AX841">
        <v>-18.416604278955401</v>
      </c>
      <c r="AY841">
        <v>10.255056675791399</v>
      </c>
      <c r="AZ841">
        <v>-0.38168621441581801</v>
      </c>
      <c r="BA841">
        <v>-9.68185188682099</v>
      </c>
      <c r="BB841">
        <v>2.97726321836485</v>
      </c>
      <c r="BC841">
        <v>-1.60959418140147</v>
      </c>
      <c r="BD841">
        <v>0.36482740609449399</v>
      </c>
      <c r="BE841">
        <v>1.1837238686048499</v>
      </c>
    </row>
    <row r="842" spans="41:57" x14ac:dyDescent="0.35">
      <c r="AO842">
        <v>-9.5926879441772108</v>
      </c>
      <c r="AP842">
        <v>-7.8691357322908404</v>
      </c>
      <c r="AQ842">
        <v>7.83817852686943</v>
      </c>
      <c r="AR842">
        <v>-3.62952123187568</v>
      </c>
      <c r="AS842">
        <v>2.8608347372479401</v>
      </c>
      <c r="AT842">
        <v>4.3918417177320697</v>
      </c>
      <c r="AU842">
        <v>-7.6682283141789798</v>
      </c>
      <c r="AV842">
        <v>-6.77645482064045</v>
      </c>
      <c r="AW842">
        <v>3.7064942862286401</v>
      </c>
      <c r="AX842">
        <v>-18.395418649135099</v>
      </c>
      <c r="AY842">
        <v>10.22729012368</v>
      </c>
      <c r="AZ842">
        <v>5.20176755211657E-2</v>
      </c>
      <c r="BA842">
        <v>-9.7019161481740497</v>
      </c>
      <c r="BB842">
        <v>2.9631405546241201</v>
      </c>
      <c r="BC842">
        <v>-1.6539353866209801</v>
      </c>
      <c r="BD842">
        <v>0.44713612565720501</v>
      </c>
      <c r="BE842">
        <v>0.98890927561391695</v>
      </c>
    </row>
    <row r="843" spans="41:57" x14ac:dyDescent="0.35">
      <c r="AO843">
        <v>-9.4998358614570897</v>
      </c>
      <c r="AP843">
        <v>-7.9896976143555998</v>
      </c>
      <c r="AQ843">
        <v>7.8032833146339602</v>
      </c>
      <c r="AR843">
        <v>-4.0274861056204303</v>
      </c>
      <c r="AS843">
        <v>2.9791833436367701</v>
      </c>
      <c r="AT843">
        <v>4.1235477251860599</v>
      </c>
      <c r="AU843">
        <v>-7.8098109754189897</v>
      </c>
      <c r="AV843">
        <v>-6.8303059103673203</v>
      </c>
      <c r="AW843">
        <v>3.6691691728525</v>
      </c>
      <c r="AX843">
        <v>-18.693283127983602</v>
      </c>
      <c r="AY843">
        <v>10.22729012368</v>
      </c>
      <c r="AZ843">
        <v>-0.30077589360236501</v>
      </c>
      <c r="BA843">
        <v>-9.7241453371884905</v>
      </c>
      <c r="BB843">
        <v>2.9557714930600998</v>
      </c>
      <c r="BC843">
        <v>-1.6629634889335101</v>
      </c>
      <c r="BD843">
        <v>0.50524224219722902</v>
      </c>
      <c r="BE843">
        <v>0.45537450850502897</v>
      </c>
    </row>
    <row r="844" spans="41:57" x14ac:dyDescent="0.35">
      <c r="AO844">
        <v>-9.4874681474241296</v>
      </c>
      <c r="AP844">
        <v>-7.8881239846796696</v>
      </c>
      <c r="AQ844">
        <v>7.8949719891483596</v>
      </c>
      <c r="AR844">
        <v>-3.9295066564796501</v>
      </c>
      <c r="AS844">
        <v>3.0096542117529501</v>
      </c>
      <c r="AT844">
        <v>4.1473280261944199</v>
      </c>
      <c r="AU844">
        <v>-7.8135030156345398</v>
      </c>
      <c r="AV844">
        <v>-6.5712168941035403</v>
      </c>
      <c r="AW844">
        <v>3.7655698763198902</v>
      </c>
      <c r="AX844">
        <v>-18.7326494165779</v>
      </c>
      <c r="AY844">
        <v>10.198353157602501</v>
      </c>
      <c r="AZ844">
        <v>-1.17373612179555</v>
      </c>
      <c r="BA844">
        <v>-9.7065589140949804</v>
      </c>
      <c r="BB844">
        <v>2.9831816460488598</v>
      </c>
      <c r="BC844">
        <v>-1.65388463095025</v>
      </c>
      <c r="BD844">
        <v>0.50524224219722902</v>
      </c>
      <c r="BE844">
        <v>0.62968840673474802</v>
      </c>
    </row>
    <row r="845" spans="41:57" x14ac:dyDescent="0.35">
      <c r="AO845">
        <v>-9.5331217876679393</v>
      </c>
      <c r="AP845">
        <v>-7.8773003859987396</v>
      </c>
      <c r="AQ845">
        <v>8.0670390412991697</v>
      </c>
      <c r="AR845">
        <v>-3.8525723643519001</v>
      </c>
      <c r="AS845">
        <v>3.2505778329935899</v>
      </c>
      <c r="AT845">
        <v>4.4361783982536602</v>
      </c>
      <c r="AU845">
        <v>-7.8940895305543304</v>
      </c>
      <c r="AV845">
        <v>-6.2125146407352201</v>
      </c>
      <c r="AW845">
        <v>3.7496738563599301</v>
      </c>
      <c r="AX845">
        <v>-18.3435623123423</v>
      </c>
      <c r="AY845">
        <v>10.164134725460601</v>
      </c>
      <c r="AZ845">
        <v>-0.35131159595252398</v>
      </c>
      <c r="BA845">
        <v>-9.6576433590151005</v>
      </c>
      <c r="BB845">
        <v>2.9907702263781699</v>
      </c>
      <c r="BC845">
        <v>-1.65388463095025</v>
      </c>
      <c r="BD845">
        <v>0.52279596389662497</v>
      </c>
      <c r="BE845">
        <v>1.01278913287561</v>
      </c>
    </row>
    <row r="846" spans="41:57" x14ac:dyDescent="0.35">
      <c r="AO846">
        <v>-9.5597601329491209</v>
      </c>
      <c r="AP846">
        <v>-7.8959895256739498</v>
      </c>
      <c r="AQ846">
        <v>8.0549884478953704</v>
      </c>
      <c r="AR846">
        <v>-3.95416150858521</v>
      </c>
      <c r="AS846">
        <v>3.2358071518107598</v>
      </c>
      <c r="AT846">
        <v>4.3862867913850403</v>
      </c>
      <c r="AU846">
        <v>-7.9386609488705897</v>
      </c>
      <c r="AV846">
        <v>-6.3623697714428298</v>
      </c>
      <c r="AW846">
        <v>3.7392098442520298</v>
      </c>
      <c r="AX846">
        <v>-18.451751988647398</v>
      </c>
      <c r="AY846">
        <v>10.144157302600201</v>
      </c>
      <c r="AZ846">
        <v>0.24966811139516801</v>
      </c>
      <c r="BA846">
        <v>-9.7027117241120795</v>
      </c>
      <c r="BB846">
        <v>2.95527601234356</v>
      </c>
      <c r="BC846">
        <v>-1.6499967399095901</v>
      </c>
      <c r="BD846">
        <v>0.56231542990100103</v>
      </c>
      <c r="BE846">
        <v>0.78080174644737599</v>
      </c>
    </row>
    <row r="847" spans="41:57" x14ac:dyDescent="0.35">
      <c r="AO847">
        <v>-9.6060206216105701</v>
      </c>
      <c r="AP847">
        <v>-7.94090722364834</v>
      </c>
      <c r="AQ847">
        <v>8.0564907310746392</v>
      </c>
      <c r="AR847">
        <v>-4.1760666286768204</v>
      </c>
      <c r="AS847">
        <v>3.19806727623385</v>
      </c>
      <c r="AT847">
        <v>4.2651347724897199</v>
      </c>
      <c r="AU847">
        <v>-7.9557533627431001</v>
      </c>
      <c r="AV847">
        <v>-6.56259357140463</v>
      </c>
      <c r="AW847">
        <v>3.6999770062513</v>
      </c>
      <c r="AX847">
        <v>-18.378637562805</v>
      </c>
      <c r="AY847">
        <v>10.1264263058442</v>
      </c>
      <c r="AZ847">
        <v>0.47730554691745603</v>
      </c>
      <c r="BA847">
        <v>-9.7253741314022601</v>
      </c>
      <c r="BB847">
        <v>2.9368518454614501</v>
      </c>
      <c r="BC847">
        <v>-1.6830426321402701</v>
      </c>
      <c r="BD847">
        <v>0.51846143794227195</v>
      </c>
      <c r="BE847">
        <v>0.56556182108473396</v>
      </c>
    </row>
    <row r="848" spans="41:57" x14ac:dyDescent="0.35">
      <c r="AO848">
        <v>-9.6486751119204808</v>
      </c>
      <c r="AP848">
        <v>-7.9387250789204398</v>
      </c>
      <c r="AQ848">
        <v>7.9573830769931204</v>
      </c>
      <c r="AR848">
        <v>-4.0713831324709702</v>
      </c>
      <c r="AS848">
        <v>3.20292242729177</v>
      </c>
      <c r="AT848">
        <v>4.24580868704808</v>
      </c>
      <c r="AU848">
        <v>-7.8541438746673196</v>
      </c>
      <c r="AV848">
        <v>-6.5623236367264397</v>
      </c>
      <c r="AW848">
        <v>3.6776169186839698</v>
      </c>
      <c r="AX848">
        <v>-18.2764790512343</v>
      </c>
      <c r="AY848">
        <v>10.1264263058442</v>
      </c>
      <c r="AZ848">
        <v>0.43851670052611502</v>
      </c>
      <c r="BA848">
        <v>-9.7498727229199602</v>
      </c>
      <c r="BB848">
        <v>2.9331086434109301</v>
      </c>
      <c r="BC848">
        <v>-1.6830426321402701</v>
      </c>
      <c r="BD848">
        <v>0.51846143794227195</v>
      </c>
      <c r="BE848">
        <v>0.73308945835223205</v>
      </c>
    </row>
    <row r="849" spans="41:57" x14ac:dyDescent="0.35">
      <c r="AO849">
        <v>-9.6818244070894099</v>
      </c>
      <c r="AP849">
        <v>-8.0997430458089603</v>
      </c>
      <c r="AQ849">
        <v>7.8773480147855501</v>
      </c>
      <c r="AR849">
        <v>-3.5621529911513599</v>
      </c>
      <c r="AS849">
        <v>3.1721503318718001</v>
      </c>
      <c r="AT849">
        <v>4.3309723522235597</v>
      </c>
      <c r="AU849">
        <v>-7.7978093442214202</v>
      </c>
      <c r="AV849">
        <v>-6.3519829167369704</v>
      </c>
      <c r="AW849">
        <v>3.6329568532233498</v>
      </c>
      <c r="AX849">
        <v>-18.4240486176266</v>
      </c>
      <c r="AY849">
        <v>10.111049540642</v>
      </c>
      <c r="AZ849">
        <v>-0.54808686231869097</v>
      </c>
      <c r="BA849">
        <v>-9.8252374050680604</v>
      </c>
      <c r="BB849">
        <v>2.9123318353982599</v>
      </c>
      <c r="BC849">
        <v>-1.6830426321402701</v>
      </c>
      <c r="BD849">
        <v>0.51846143794227195</v>
      </c>
      <c r="BE849">
        <v>1.21704983703255</v>
      </c>
    </row>
    <row r="850" spans="41:57" x14ac:dyDescent="0.35">
      <c r="AO850">
        <v>-9.6818244070894099</v>
      </c>
      <c r="AP850">
        <v>-7.9062169309620103</v>
      </c>
      <c r="AQ850">
        <v>7.9373787234876296</v>
      </c>
      <c r="AR850">
        <v>-3.1604678857750699</v>
      </c>
      <c r="AS850">
        <v>3.1721503318718001</v>
      </c>
      <c r="AT850">
        <v>4.4309217224120898</v>
      </c>
      <c r="AU850">
        <v>-7.7596405091340204</v>
      </c>
      <c r="AV850">
        <v>-6.2480362499076403</v>
      </c>
      <c r="AW850">
        <v>3.70665800032838</v>
      </c>
      <c r="AX850">
        <v>-18.197582477705598</v>
      </c>
      <c r="AY850">
        <v>10.111049540642</v>
      </c>
      <c r="AZ850">
        <v>-1.38364039556538</v>
      </c>
      <c r="BA850">
        <v>-9.7842669369151007</v>
      </c>
      <c r="BB850">
        <v>2.9745627756646198</v>
      </c>
      <c r="BC850">
        <v>-1.70179216515872</v>
      </c>
      <c r="BD850">
        <v>0.51846143794227195</v>
      </c>
      <c r="BE850">
        <v>1.7520992391910699</v>
      </c>
    </row>
    <row r="851" spans="41:57" x14ac:dyDescent="0.35">
      <c r="AO851">
        <v>-9.8219975252736198</v>
      </c>
      <c r="AP851">
        <v>-7.8491458154174003</v>
      </c>
      <c r="AQ851">
        <v>7.8931884348457197</v>
      </c>
      <c r="AR851">
        <v>-3.10623126284491</v>
      </c>
      <c r="AS851">
        <v>3.1490599252887299</v>
      </c>
      <c r="AT851">
        <v>4.6518621434536396</v>
      </c>
      <c r="AU851">
        <v>-7.6981714704670701</v>
      </c>
      <c r="AV851">
        <v>-6.1917800071540396</v>
      </c>
      <c r="AW851">
        <v>3.6669791939779102</v>
      </c>
      <c r="AX851">
        <v>-17.8631940050557</v>
      </c>
      <c r="AY851">
        <v>10.063150014170599</v>
      </c>
      <c r="AZ851">
        <v>-0.50595965601442205</v>
      </c>
      <c r="BA851">
        <v>-9.8480437198470199</v>
      </c>
      <c r="BB851">
        <v>2.9133759970431101</v>
      </c>
      <c r="BC851">
        <v>-1.70179216515872</v>
      </c>
      <c r="BD851">
        <v>0.51846143794227195</v>
      </c>
      <c r="BE851">
        <v>2.1207935508330999</v>
      </c>
    </row>
    <row r="852" spans="41:57" x14ac:dyDescent="0.35">
      <c r="AO852">
        <v>-9.7772545000418702</v>
      </c>
      <c r="AP852">
        <v>-7.8630412263479403</v>
      </c>
      <c r="AQ852">
        <v>7.8054998430338403</v>
      </c>
      <c r="AR852">
        <v>-3.2092762320258301</v>
      </c>
      <c r="AS852">
        <v>3.0416834780867701</v>
      </c>
      <c r="AT852">
        <v>4.5711740685084399</v>
      </c>
      <c r="AU852">
        <v>-7.8556715436419697</v>
      </c>
      <c r="AV852">
        <v>-6.39763936364609</v>
      </c>
      <c r="AW852">
        <v>3.6912843615384099</v>
      </c>
      <c r="AX852">
        <v>-18.450626743628</v>
      </c>
      <c r="AY852">
        <v>10.063150014170599</v>
      </c>
      <c r="AZ852">
        <v>-1.1353542343595899</v>
      </c>
      <c r="BA852">
        <v>-9.9043548699664399</v>
      </c>
      <c r="BB852">
        <v>2.8592368844122502</v>
      </c>
      <c r="BC852">
        <v>-1.70179216515872</v>
      </c>
      <c r="BD852">
        <v>0.45593535197386897</v>
      </c>
      <c r="BE852">
        <v>1.4220903027935301</v>
      </c>
    </row>
    <row r="853" spans="41:57" x14ac:dyDescent="0.35">
      <c r="AO853">
        <v>-9.7865664065574602</v>
      </c>
      <c r="AP853">
        <v>-7.9332182257002204</v>
      </c>
      <c r="AQ853">
        <v>7.7757275767563598</v>
      </c>
      <c r="AR853">
        <v>-3.23650187997483</v>
      </c>
      <c r="AS853">
        <v>3.0029928649089102</v>
      </c>
      <c r="AT853">
        <v>4.49579033902668</v>
      </c>
      <c r="AU853">
        <v>-7.9437417062418998</v>
      </c>
      <c r="AV853">
        <v>-6.4883182074933901</v>
      </c>
      <c r="AW853">
        <v>3.6737508044318199</v>
      </c>
      <c r="AX853">
        <v>-18.431237433628901</v>
      </c>
      <c r="AY853">
        <v>10.031495723854301</v>
      </c>
      <c r="AZ853">
        <v>-0.73077848377447496</v>
      </c>
      <c r="BA853">
        <v>-9.9132443440591906</v>
      </c>
      <c r="BB853">
        <v>2.8441263700212298</v>
      </c>
      <c r="BC853">
        <v>-1.6982346135858799</v>
      </c>
      <c r="BD853">
        <v>0.43050976931054902</v>
      </c>
      <c r="BE853">
        <v>1.25484950600495</v>
      </c>
    </row>
    <row r="854" spans="41:57" x14ac:dyDescent="0.35">
      <c r="AO854">
        <v>-9.8041407719963392</v>
      </c>
      <c r="AP854">
        <v>-8.0137811489913204</v>
      </c>
      <c r="AQ854">
        <v>7.8579749372224397</v>
      </c>
      <c r="AR854">
        <v>-3.14530574660782</v>
      </c>
      <c r="AS854">
        <v>2.95706513727766</v>
      </c>
      <c r="AT854">
        <v>4.5895149568052096</v>
      </c>
      <c r="AU854">
        <v>-7.8469225458848104</v>
      </c>
      <c r="AV854">
        <v>-6.5450117580303404</v>
      </c>
      <c r="AW854">
        <v>3.6309035476955702</v>
      </c>
      <c r="AX854">
        <v>-18.0313283664279</v>
      </c>
      <c r="AY854">
        <v>10.0082607271619</v>
      </c>
      <c r="AZ854">
        <v>-1.48756847163349</v>
      </c>
      <c r="BA854">
        <v>-9.8843803792569105</v>
      </c>
      <c r="BB854">
        <v>2.85153624492271</v>
      </c>
      <c r="BC854">
        <v>-1.6982346135858799</v>
      </c>
      <c r="BD854">
        <v>0.43050976931054902</v>
      </c>
      <c r="BE854">
        <v>1.6451850088767199</v>
      </c>
    </row>
    <row r="855" spans="41:57" x14ac:dyDescent="0.35">
      <c r="AO855">
        <v>-9.8041407719963392</v>
      </c>
      <c r="AP855">
        <v>-8.5109924690471406</v>
      </c>
      <c r="AQ855">
        <v>7.5109771272516497</v>
      </c>
      <c r="AR855">
        <v>-3.87846672852281</v>
      </c>
      <c r="AS855">
        <v>2.9546325213184401</v>
      </c>
      <c r="AT855">
        <v>4.2026172795807399</v>
      </c>
      <c r="AU855">
        <v>-8.1426698265452604</v>
      </c>
      <c r="AV855">
        <v>-6.78870284255723</v>
      </c>
      <c r="AW855">
        <v>3.5588358040597501</v>
      </c>
      <c r="AX855">
        <v>-18.6899485643806</v>
      </c>
      <c r="AY855">
        <v>10.0082607271619</v>
      </c>
      <c r="AZ855">
        <v>-1.21939827663137</v>
      </c>
      <c r="BA855">
        <v>-10.040877662318801</v>
      </c>
      <c r="BB855">
        <v>2.7586379858255698</v>
      </c>
      <c r="BC855">
        <v>-1.6982346135858799</v>
      </c>
      <c r="BD855">
        <v>0.43050976931054902</v>
      </c>
      <c r="BE855">
        <v>0.44347608223329199</v>
      </c>
    </row>
    <row r="856" spans="41:57" x14ac:dyDescent="0.35">
      <c r="AO856">
        <v>-9.8027048945213195</v>
      </c>
      <c r="AP856">
        <v>-8.19494243587482</v>
      </c>
      <c r="AQ856">
        <v>7.6788313080965196</v>
      </c>
      <c r="AR856">
        <v>-3.5435216116984298</v>
      </c>
      <c r="AS856">
        <v>2.9355648248643802</v>
      </c>
      <c r="AT856">
        <v>4.4452416686401</v>
      </c>
      <c r="AU856">
        <v>-7.8480040070345503</v>
      </c>
      <c r="AV856">
        <v>-6.0538513237882299</v>
      </c>
      <c r="AW856">
        <v>3.58934961281948</v>
      </c>
      <c r="AX856">
        <v>-18.600310317737598</v>
      </c>
      <c r="AY856">
        <v>9.9719451880899097</v>
      </c>
      <c r="AZ856">
        <v>-1.24306914780311</v>
      </c>
      <c r="BA856">
        <v>-9.9850479975249602</v>
      </c>
      <c r="BB856">
        <v>2.7471907404922198</v>
      </c>
      <c r="BC856">
        <v>-1.6982346135858799</v>
      </c>
      <c r="BD856">
        <v>0.43050976931054902</v>
      </c>
      <c r="BE856">
        <v>1.1483976027332601</v>
      </c>
    </row>
    <row r="857" spans="41:57" x14ac:dyDescent="0.35">
      <c r="AO857">
        <v>-9.8027048945213195</v>
      </c>
      <c r="AP857">
        <v>-8.1101923673522194</v>
      </c>
      <c r="AQ857">
        <v>7.6103752079050597</v>
      </c>
      <c r="AR857">
        <v>-3.4794360542262899</v>
      </c>
      <c r="AS857">
        <v>2.9170321757676301</v>
      </c>
      <c r="AT857">
        <v>4.5089113230082098</v>
      </c>
      <c r="AU857">
        <v>-7.70257549783474</v>
      </c>
      <c r="AV857">
        <v>-6.2080835254918103</v>
      </c>
      <c r="AW857">
        <v>3.5548130462822098</v>
      </c>
      <c r="AX857">
        <v>-18.275119512413099</v>
      </c>
      <c r="AY857">
        <v>9.9719451880899097</v>
      </c>
      <c r="AZ857">
        <v>-2.1810889704367402</v>
      </c>
      <c r="BA857">
        <v>-9.8817233072269897</v>
      </c>
      <c r="BB857">
        <v>2.7760165877362302</v>
      </c>
      <c r="BC857">
        <v>-1.6982346135858799</v>
      </c>
      <c r="BD857">
        <v>0.43050976931054902</v>
      </c>
      <c r="BE857">
        <v>1.65856464564168</v>
      </c>
    </row>
    <row r="858" spans="41:57" x14ac:dyDescent="0.35">
      <c r="AO858">
        <v>-9.8027048945213195</v>
      </c>
      <c r="AP858">
        <v>-8.1637989317812405</v>
      </c>
      <c r="AQ858">
        <v>7.5552436850236697</v>
      </c>
      <c r="AR858">
        <v>-3.5085031800220001</v>
      </c>
      <c r="AS858">
        <v>2.9408181633743</v>
      </c>
      <c r="AT858">
        <v>4.5181502904319899</v>
      </c>
      <c r="AU858">
        <v>-7.5415394830099096</v>
      </c>
      <c r="AV858">
        <v>-6.2842537095304696</v>
      </c>
      <c r="AW858">
        <v>3.5772228566312099</v>
      </c>
      <c r="AX858">
        <v>-17.7492856708038</v>
      </c>
      <c r="AY858">
        <v>9.9719451880899097</v>
      </c>
      <c r="AZ858">
        <v>-0.60889484909799596</v>
      </c>
      <c r="BA858">
        <v>-9.8937184209148192</v>
      </c>
      <c r="BB858">
        <v>2.7651449562278998</v>
      </c>
      <c r="BC858">
        <v>-1.67625895935077</v>
      </c>
      <c r="BD858">
        <v>0.43050976931054902</v>
      </c>
      <c r="BE858">
        <v>2.2622708004522298</v>
      </c>
    </row>
    <row r="859" spans="41:57" x14ac:dyDescent="0.35">
      <c r="AO859">
        <v>-9.8104028868515591</v>
      </c>
      <c r="AP859">
        <v>-8.0945630692287693</v>
      </c>
      <c r="AQ859">
        <v>7.6558411816813798</v>
      </c>
      <c r="AR859">
        <v>-3.4249527078246702</v>
      </c>
      <c r="AS859">
        <v>2.9331792604341702</v>
      </c>
      <c r="AT859">
        <v>4.1638437194715001</v>
      </c>
      <c r="AU859">
        <v>-7.9775534395982497</v>
      </c>
      <c r="AV859">
        <v>-6.4805477128582298</v>
      </c>
      <c r="AW859">
        <v>3.65188427266648</v>
      </c>
      <c r="AX859">
        <v>-17.888853883608299</v>
      </c>
      <c r="AY859">
        <v>9.9599750109086091</v>
      </c>
      <c r="AZ859">
        <v>0.18410309431640101</v>
      </c>
      <c r="BA859">
        <v>-9.9119624143602607</v>
      </c>
      <c r="BB859">
        <v>2.7621026057924198</v>
      </c>
      <c r="BC859">
        <v>-1.7506027969399101</v>
      </c>
      <c r="BD859">
        <v>0.43050976931054902</v>
      </c>
      <c r="BE859">
        <v>1.6706923378338101</v>
      </c>
    </row>
    <row r="860" spans="41:57" x14ac:dyDescent="0.35">
      <c r="AO860">
        <v>-9.8364451157070505</v>
      </c>
      <c r="AP860">
        <v>-8.2198918905947398</v>
      </c>
      <c r="AQ860">
        <v>7.5156581232450401</v>
      </c>
      <c r="AR860">
        <v>-3.6766322878969402</v>
      </c>
      <c r="AS860">
        <v>2.93373402981981</v>
      </c>
      <c r="AT860">
        <v>3.9748665735887601</v>
      </c>
      <c r="AU860">
        <v>-8.0580735559070007</v>
      </c>
      <c r="AV860">
        <v>-6.6855038373026403</v>
      </c>
      <c r="AW860">
        <v>3.6206765321504002</v>
      </c>
      <c r="AX860">
        <v>-17.9531755199325</v>
      </c>
      <c r="AY860">
        <v>9.9599750109086091</v>
      </c>
      <c r="AZ860">
        <v>0.80832684963254797</v>
      </c>
      <c r="BA860">
        <v>-9.9875826204477605</v>
      </c>
      <c r="BB860">
        <v>2.7416426807666898</v>
      </c>
      <c r="BC860">
        <v>-1.7506027969399101</v>
      </c>
      <c r="BD860">
        <v>0.420097399748458</v>
      </c>
      <c r="BE860">
        <v>1.1924930043930699</v>
      </c>
    </row>
    <row r="861" spans="41:57" x14ac:dyDescent="0.35">
      <c r="AO861">
        <v>-9.8111357140979898</v>
      </c>
      <c r="AP861">
        <v>-8.1692540147630996</v>
      </c>
      <c r="AQ861">
        <v>7.42503067525044</v>
      </c>
      <c r="AR861">
        <v>-3.3403120098177199</v>
      </c>
      <c r="AS861">
        <v>2.8986946642683602</v>
      </c>
      <c r="AT861">
        <v>3.88592145666327</v>
      </c>
      <c r="AU861">
        <v>-8.0104202265954694</v>
      </c>
      <c r="AV861">
        <v>-6.7818285967871796</v>
      </c>
      <c r="AW861">
        <v>3.6116762064549799</v>
      </c>
      <c r="AX861">
        <v>-17.737208751220301</v>
      </c>
      <c r="AY861">
        <v>9.9599750109086091</v>
      </c>
      <c r="AZ861">
        <v>1.8199381963630099</v>
      </c>
      <c r="BA861">
        <v>-10.0244307458874</v>
      </c>
      <c r="BB861">
        <v>2.7082777742636202</v>
      </c>
      <c r="BC861">
        <v>-1.7057287834232</v>
      </c>
      <c r="BD861">
        <v>0.37806262895054399</v>
      </c>
      <c r="BE861">
        <v>1.6103830308731699</v>
      </c>
    </row>
    <row r="862" spans="41:57" x14ac:dyDescent="0.35">
      <c r="AO862">
        <v>-9.7456743976017108</v>
      </c>
      <c r="AP862">
        <v>-8.1357966284237406</v>
      </c>
      <c r="AQ862">
        <v>7.4446093020594297</v>
      </c>
      <c r="AR862">
        <v>-3.2519230871156801</v>
      </c>
      <c r="AS862">
        <v>2.9406652466354499</v>
      </c>
      <c r="AT862">
        <v>4.1224520103364304</v>
      </c>
      <c r="AU862">
        <v>-7.8882800655271996</v>
      </c>
      <c r="AV862">
        <v>-6.6717484056679197</v>
      </c>
      <c r="AW862">
        <v>3.70246509682018</v>
      </c>
      <c r="AX862">
        <v>-17.7593007515861</v>
      </c>
      <c r="AY862">
        <v>9.9599750109086091</v>
      </c>
      <c r="AZ862">
        <v>2.9708038647096999</v>
      </c>
      <c r="BA862">
        <v>-10.0397528990109</v>
      </c>
      <c r="BB862">
        <v>2.71655013946524</v>
      </c>
      <c r="BC862">
        <v>-1.7057287834232</v>
      </c>
      <c r="BD862">
        <v>0.37806262895054399</v>
      </c>
      <c r="BE862">
        <v>2.3223153289382399</v>
      </c>
    </row>
    <row r="863" spans="41:57" x14ac:dyDescent="0.35">
      <c r="AO863">
        <v>-9.7808717339807494</v>
      </c>
      <c r="AP863">
        <v>-8.1115182844747302</v>
      </c>
      <c r="AQ863">
        <v>7.4886390278169603</v>
      </c>
      <c r="AR863">
        <v>-3.28449264752975</v>
      </c>
      <c r="AS863">
        <v>2.9599211202982501</v>
      </c>
      <c r="AT863">
        <v>4.08766297381983</v>
      </c>
      <c r="AU863">
        <v>-7.9811842909188302</v>
      </c>
      <c r="AV863">
        <v>-6.6244573992560403</v>
      </c>
      <c r="AW863">
        <v>3.6956494650120302</v>
      </c>
      <c r="AX863">
        <v>-17.546333517108302</v>
      </c>
      <c r="AY863">
        <v>9.9881521272081795</v>
      </c>
      <c r="AZ863">
        <v>3.2248468653887699</v>
      </c>
      <c r="BA863">
        <v>-10.051119890130799</v>
      </c>
      <c r="BB863">
        <v>2.7108323498559801</v>
      </c>
      <c r="BC863">
        <v>-1.7057287834232</v>
      </c>
      <c r="BD863">
        <v>0.37806262895054399</v>
      </c>
      <c r="BE863">
        <v>2.0461862855281798</v>
      </c>
    </row>
    <row r="864" spans="41:57" x14ac:dyDescent="0.35">
      <c r="AO864">
        <v>-9.7988267748998705</v>
      </c>
      <c r="AP864">
        <v>-7.8160122917409698</v>
      </c>
      <c r="AQ864">
        <v>7.7985138416131097</v>
      </c>
      <c r="AR864">
        <v>-3.29041446734138</v>
      </c>
      <c r="AS864">
        <v>2.9669605168142898</v>
      </c>
      <c r="AT864">
        <v>4.1048952641247798</v>
      </c>
      <c r="AU864">
        <v>-8.0367852426879391</v>
      </c>
      <c r="AV864">
        <v>-6.2330771571954999</v>
      </c>
      <c r="AW864">
        <v>3.75722593730654</v>
      </c>
      <c r="AX864">
        <v>-17.242794024947699</v>
      </c>
      <c r="AY864">
        <v>9.9602406906837597</v>
      </c>
      <c r="AZ864">
        <v>1.7656417096864301</v>
      </c>
      <c r="BA864">
        <v>-9.9792069106118699</v>
      </c>
      <c r="BB864">
        <v>2.7325740245532399</v>
      </c>
      <c r="BC864">
        <v>-1.6617113932522201</v>
      </c>
      <c r="BD864">
        <v>0.37806262895054399</v>
      </c>
      <c r="BE864">
        <v>2.1496405381399102</v>
      </c>
    </row>
    <row r="865" spans="41:57" x14ac:dyDescent="0.35">
      <c r="AO865">
        <v>-9.7988267748998705</v>
      </c>
      <c r="AP865">
        <v>-7.7691389734295004</v>
      </c>
      <c r="AQ865">
        <v>7.8300695615564297</v>
      </c>
      <c r="AR865">
        <v>-3.6793670653423298</v>
      </c>
      <c r="AS865">
        <v>2.9610107025771999</v>
      </c>
      <c r="AT865">
        <v>3.9395762974919402</v>
      </c>
      <c r="AU865">
        <v>-8.1816206889310905</v>
      </c>
      <c r="AV865">
        <v>-6.6311385446169897</v>
      </c>
      <c r="AW865">
        <v>3.7105382243286398</v>
      </c>
      <c r="AX865">
        <v>-17.2681590760528</v>
      </c>
      <c r="AY865">
        <v>9.9562277855358801</v>
      </c>
      <c r="AZ865">
        <v>2.0018116379995301</v>
      </c>
      <c r="BA865">
        <v>-10.071301132648999</v>
      </c>
      <c r="BB865">
        <v>2.6592310577583498</v>
      </c>
      <c r="BC865">
        <v>-1.6617113932522201</v>
      </c>
      <c r="BD865">
        <v>0.37806262895054399</v>
      </c>
      <c r="BE865">
        <v>1.6512116579648</v>
      </c>
    </row>
    <row r="866" spans="41:57" x14ac:dyDescent="0.35">
      <c r="AO866">
        <v>-9.7401253543412292</v>
      </c>
      <c r="AP866">
        <v>-7.8564039059786097</v>
      </c>
      <c r="AQ866">
        <v>7.7470064142082098</v>
      </c>
      <c r="AR866">
        <v>-3.7169606162103701</v>
      </c>
      <c r="AS866">
        <v>2.9498557257801399</v>
      </c>
      <c r="AT866">
        <v>3.8705733572425101</v>
      </c>
      <c r="AU866">
        <v>-8.1780287793680095</v>
      </c>
      <c r="AV866">
        <v>-6.7207667694558104</v>
      </c>
      <c r="AW866">
        <v>3.7380866754026401</v>
      </c>
      <c r="AX866">
        <v>-17.3654241360023</v>
      </c>
      <c r="AY866">
        <v>9.9562277855358801</v>
      </c>
      <c r="AZ866">
        <v>2.3378574925861102</v>
      </c>
      <c r="BA866">
        <v>-10.0805080673391</v>
      </c>
      <c r="BB866">
        <v>2.6689163572886101</v>
      </c>
      <c r="BC866">
        <v>-1.5447747626496799</v>
      </c>
      <c r="BD866">
        <v>0.37806262895054399</v>
      </c>
      <c r="BE866">
        <v>1.6588835496888099</v>
      </c>
    </row>
    <row r="867" spans="41:57" x14ac:dyDescent="0.35">
      <c r="AO867">
        <v>-9.7401253543412292</v>
      </c>
      <c r="AP867">
        <v>-7.9367458706321603</v>
      </c>
      <c r="AQ867">
        <v>7.61467999236487</v>
      </c>
      <c r="AR867">
        <v>-3.8038997340581102</v>
      </c>
      <c r="AS867">
        <v>2.9279790086837201</v>
      </c>
      <c r="AT867">
        <v>3.8361018088109899</v>
      </c>
      <c r="AU867">
        <v>-8.2475431113387305</v>
      </c>
      <c r="AV867">
        <v>-6.9660926169360504</v>
      </c>
      <c r="AW867">
        <v>3.7264102712400198</v>
      </c>
      <c r="AX867">
        <v>-17.584937889810099</v>
      </c>
      <c r="AY867">
        <v>9.9562277855358801</v>
      </c>
      <c r="AZ867">
        <v>2.6544055199378498</v>
      </c>
      <c r="BA867">
        <v>-10.153089753268601</v>
      </c>
      <c r="BB867">
        <v>2.63516050179022</v>
      </c>
      <c r="BC867">
        <v>-1.5447747626496799</v>
      </c>
      <c r="BD867">
        <v>0.37806262895054399</v>
      </c>
      <c r="BE867">
        <v>1.4074589704359199</v>
      </c>
    </row>
    <row r="868" spans="41:57" x14ac:dyDescent="0.35">
      <c r="AO868">
        <v>-9.7524502983449697</v>
      </c>
      <c r="AP868">
        <v>-7.7701962908887197</v>
      </c>
      <c r="AQ868">
        <v>7.7371108501666699</v>
      </c>
      <c r="AR868">
        <v>-3.7277883505419398</v>
      </c>
      <c r="AS868">
        <v>2.9252904680631602</v>
      </c>
      <c r="AT868">
        <v>3.8931026343070601</v>
      </c>
      <c r="AU868">
        <v>-8.1543730102379595</v>
      </c>
      <c r="AV868">
        <v>-6.6685530901917396</v>
      </c>
      <c r="AW868">
        <v>3.7168276310594801</v>
      </c>
      <c r="AX868">
        <v>-17.3301175910923</v>
      </c>
      <c r="AY868">
        <v>9.9249344873878993</v>
      </c>
      <c r="AZ868">
        <v>1.87412292954848</v>
      </c>
      <c r="BA868">
        <v>-10.108361762682801</v>
      </c>
      <c r="BB868">
        <v>2.6262999391027702</v>
      </c>
      <c r="BC868">
        <v>-1.5447747626496799</v>
      </c>
      <c r="BD868">
        <v>0.37806262895054399</v>
      </c>
      <c r="BE868">
        <v>1.6872732705678799</v>
      </c>
    </row>
    <row r="869" spans="41:57" x14ac:dyDescent="0.35">
      <c r="AO869">
        <v>-9.7391327489735602</v>
      </c>
      <c r="AP869">
        <v>-7.8187396012844097</v>
      </c>
      <c r="AQ869">
        <v>7.7105761020596102</v>
      </c>
      <c r="AR869">
        <v>-3.80747713466311</v>
      </c>
      <c r="AS869">
        <v>2.9106113639791702</v>
      </c>
      <c r="AT869">
        <v>3.8361463325698999</v>
      </c>
      <c r="AU869">
        <v>-8.1968446268272395</v>
      </c>
      <c r="AV869">
        <v>-6.7207197255208202</v>
      </c>
      <c r="AW869">
        <v>3.6904175264896399</v>
      </c>
      <c r="AX869">
        <v>-17.313187554162699</v>
      </c>
      <c r="AY869">
        <v>9.8913156398122499</v>
      </c>
      <c r="AZ869">
        <v>1.3521040406451801</v>
      </c>
      <c r="BA869">
        <v>-10.118800129118799</v>
      </c>
      <c r="BB869">
        <v>2.6019979230645598</v>
      </c>
      <c r="BC869">
        <v>-1.5447747626496799</v>
      </c>
      <c r="BD869">
        <v>0.441588753829117</v>
      </c>
      <c r="BE869">
        <v>1.67302180374057</v>
      </c>
    </row>
    <row r="870" spans="41:57" x14ac:dyDescent="0.35">
      <c r="AO870">
        <v>-9.7391327489735602</v>
      </c>
      <c r="AP870">
        <v>-8.0324306470265299</v>
      </c>
      <c r="AQ870">
        <v>7.47528942185739</v>
      </c>
      <c r="AR870">
        <v>-4.0870742027415297</v>
      </c>
      <c r="AS870">
        <v>2.9076407496751799</v>
      </c>
      <c r="AT870">
        <v>3.6786570131007101</v>
      </c>
      <c r="AU870">
        <v>-8.2259734976842402</v>
      </c>
      <c r="AV870">
        <v>-7.0989012219768801</v>
      </c>
      <c r="AW870">
        <v>3.7419099300503298</v>
      </c>
      <c r="AX870">
        <v>-17.5254594458426</v>
      </c>
      <c r="AY870">
        <v>9.8913156398122499</v>
      </c>
      <c r="AZ870">
        <v>1.6045029600809</v>
      </c>
      <c r="BA870">
        <v>-10.2267359392239</v>
      </c>
      <c r="BB870">
        <v>2.5361605370943998</v>
      </c>
      <c r="BC870">
        <v>-1.5447747626496799</v>
      </c>
      <c r="BD870">
        <v>0.441588753829117</v>
      </c>
      <c r="BE870">
        <v>1.3492639281793899</v>
      </c>
    </row>
    <row r="871" spans="41:57" x14ac:dyDescent="0.35">
      <c r="AO871">
        <v>-9.6573721308052001</v>
      </c>
      <c r="AP871">
        <v>-7.9087905456711001</v>
      </c>
      <c r="AQ871">
        <v>7.6585894646468899</v>
      </c>
      <c r="AR871">
        <v>-4.06359215421464</v>
      </c>
      <c r="AS871">
        <v>3.0429776168715001</v>
      </c>
      <c r="AT871">
        <v>3.78486395943778</v>
      </c>
      <c r="AU871">
        <v>-8.24592267744708</v>
      </c>
      <c r="AV871">
        <v>-6.9473016012575597</v>
      </c>
      <c r="AW871">
        <v>3.7698227544792999</v>
      </c>
      <c r="AX871">
        <v>-17.509535248630399</v>
      </c>
      <c r="AY871">
        <v>9.8730870456876101</v>
      </c>
      <c r="AZ871">
        <v>1.1707063108651099</v>
      </c>
      <c r="BA871">
        <v>-10.165069998593401</v>
      </c>
      <c r="BB871">
        <v>2.5595551626120798</v>
      </c>
      <c r="BC871">
        <v>-1.5447747626496799</v>
      </c>
      <c r="BD871">
        <v>0.43077863676727102</v>
      </c>
      <c r="BE871">
        <v>1.4268674713223399</v>
      </c>
    </row>
    <row r="872" spans="41:57" x14ac:dyDescent="0.35">
      <c r="AO872">
        <v>-9.6481990209427995</v>
      </c>
      <c r="AP872">
        <v>-7.7056561689921201</v>
      </c>
      <c r="AQ872">
        <v>7.7381024647094501</v>
      </c>
      <c r="AR872">
        <v>-4.0181917508068903</v>
      </c>
      <c r="AS872">
        <v>3.0180442850629001</v>
      </c>
      <c r="AT872">
        <v>3.8225514623425201</v>
      </c>
      <c r="AU872">
        <v>-8.1736662172944605</v>
      </c>
      <c r="AV872">
        <v>-7.0679994547459399</v>
      </c>
      <c r="AW872">
        <v>3.8139643835545498</v>
      </c>
      <c r="AX872">
        <v>-17.2805048119764</v>
      </c>
      <c r="AY872">
        <v>9.8735698734662893</v>
      </c>
      <c r="AZ872">
        <v>0.93059382327081297</v>
      </c>
      <c r="BA872">
        <v>-10.156153701421299</v>
      </c>
      <c r="BB872">
        <v>2.5772081323011098</v>
      </c>
      <c r="BC872">
        <v>-1.5447747626496799</v>
      </c>
      <c r="BD872">
        <v>0.42755479108629102</v>
      </c>
      <c r="BE872">
        <v>1.63895720831546</v>
      </c>
    </row>
    <row r="873" spans="41:57" x14ac:dyDescent="0.35">
      <c r="AO873">
        <v>-9.6481990209427995</v>
      </c>
      <c r="AP873">
        <v>-7.7537064302505296</v>
      </c>
      <c r="AQ873">
        <v>7.7157606412747901</v>
      </c>
      <c r="AR873">
        <v>-3.8276740287776301</v>
      </c>
      <c r="AS873">
        <v>3.0019824661765999</v>
      </c>
      <c r="AT873">
        <v>3.8602242611954898</v>
      </c>
      <c r="AU873">
        <v>-8.0422489975493399</v>
      </c>
      <c r="AV873">
        <v>-7.17468335826333</v>
      </c>
      <c r="AW873">
        <v>3.7871088235668302</v>
      </c>
      <c r="AX873">
        <v>-17.251925190421801</v>
      </c>
      <c r="AY873">
        <v>9.8735698734662893</v>
      </c>
      <c r="AZ873">
        <v>0.60375163864000903</v>
      </c>
      <c r="BA873">
        <v>-10.140253993122</v>
      </c>
      <c r="BB873">
        <v>2.58314813870662</v>
      </c>
      <c r="BC873">
        <v>-1.5447747626496799</v>
      </c>
      <c r="BD873">
        <v>0.42755479108629102</v>
      </c>
      <c r="BE873">
        <v>1.7564198660760499</v>
      </c>
    </row>
    <row r="874" spans="41:57" x14ac:dyDescent="0.35">
      <c r="AO874">
        <v>-9.6549968661619001</v>
      </c>
      <c r="AP874">
        <v>-7.8076037205686601</v>
      </c>
      <c r="AQ874">
        <v>7.6986543817703001</v>
      </c>
      <c r="AR874">
        <v>-3.8234465615351199</v>
      </c>
      <c r="AS874">
        <v>2.9780122064392698</v>
      </c>
      <c r="AT874">
        <v>3.9161453316387602</v>
      </c>
      <c r="AU874">
        <v>-7.9346001014396501</v>
      </c>
      <c r="AV874">
        <v>-7.1488346400630096</v>
      </c>
      <c r="AW874">
        <v>3.7977491648566399</v>
      </c>
      <c r="AX874">
        <v>-17.167101265580399</v>
      </c>
      <c r="AY874">
        <v>9.8735698734662893</v>
      </c>
      <c r="AZ874">
        <v>0.21387577201788299</v>
      </c>
      <c r="BA874">
        <v>-10.139285633360901</v>
      </c>
      <c r="BB874">
        <v>2.5915947901295699</v>
      </c>
      <c r="BC874">
        <v>-1.5447747626496799</v>
      </c>
      <c r="BD874">
        <v>0.42755479108629102</v>
      </c>
      <c r="BE874">
        <v>1.8496540364351399</v>
      </c>
    </row>
    <row r="875" spans="41:57" x14ac:dyDescent="0.35">
      <c r="AO875">
        <v>-9.6549968661619001</v>
      </c>
      <c r="AP875">
        <v>-7.6089510563042202</v>
      </c>
      <c r="AQ875">
        <v>7.7657564541221404</v>
      </c>
      <c r="AR875">
        <v>-3.76838093529711</v>
      </c>
      <c r="AS875">
        <v>2.9790603145743901</v>
      </c>
      <c r="AT875">
        <v>3.93378762899171</v>
      </c>
      <c r="AU875">
        <v>-7.9243431436868601</v>
      </c>
      <c r="AV875">
        <v>-6.9203310678738399</v>
      </c>
      <c r="AW875">
        <v>3.7750539423854601</v>
      </c>
      <c r="AX875">
        <v>-17.124801603184501</v>
      </c>
      <c r="AY875">
        <v>9.9265590595134707</v>
      </c>
      <c r="AZ875">
        <v>-0.69539870018954097</v>
      </c>
      <c r="BA875">
        <v>-10.141554169239299</v>
      </c>
      <c r="BB875">
        <v>2.5896582280454998</v>
      </c>
      <c r="BC875">
        <v>-1.5465209733711101</v>
      </c>
      <c r="BD875">
        <v>0.42755479108629102</v>
      </c>
      <c r="BE875">
        <v>1.8046859965295201</v>
      </c>
    </row>
    <row r="876" spans="41:57" x14ac:dyDescent="0.35">
      <c r="AO876">
        <v>-9.4865852437484506</v>
      </c>
      <c r="AP876">
        <v>-7.7268813130774703</v>
      </c>
      <c r="AQ876">
        <v>7.6622525124607996</v>
      </c>
      <c r="AR876">
        <v>-3.8309438368378399</v>
      </c>
      <c r="AS876">
        <v>2.9833552218997399</v>
      </c>
      <c r="AT876">
        <v>4.0881909277036197</v>
      </c>
      <c r="AU876">
        <v>-7.5258881568553901</v>
      </c>
      <c r="AV876">
        <v>-7.1306227160637699</v>
      </c>
      <c r="AW876">
        <v>3.72151814457819</v>
      </c>
      <c r="AX876">
        <v>-17.195994538666898</v>
      </c>
      <c r="AY876">
        <v>9.9265590595134707</v>
      </c>
      <c r="AZ876">
        <v>-0.162392881501878</v>
      </c>
      <c r="BA876">
        <v>-10.096700462638299</v>
      </c>
      <c r="BB876">
        <v>2.6703221942898598</v>
      </c>
      <c r="BC876">
        <v>-1.6160180934517301</v>
      </c>
      <c r="BD876">
        <v>0.42755479108629102</v>
      </c>
      <c r="BE876">
        <v>2.1984206221585301</v>
      </c>
    </row>
    <row r="877" spans="41:57" x14ac:dyDescent="0.35">
      <c r="AO877">
        <v>-9.5160668209002992</v>
      </c>
      <c r="AP877">
        <v>-7.6916722332522403</v>
      </c>
      <c r="AQ877">
        <v>7.7660016742014504</v>
      </c>
      <c r="AR877">
        <v>-3.75195961375193</v>
      </c>
      <c r="AS877">
        <v>2.9730983242912599</v>
      </c>
      <c r="AT877">
        <v>4.1064068071853903</v>
      </c>
      <c r="AU877">
        <v>-7.4162070448041</v>
      </c>
      <c r="AV877">
        <v>-6.7031121381386098</v>
      </c>
      <c r="AW877">
        <v>3.6770835784724598</v>
      </c>
      <c r="AX877">
        <v>-16.978979354658598</v>
      </c>
      <c r="AY877">
        <v>9.8831932377714597</v>
      </c>
      <c r="AZ877">
        <v>-0.88614721625200799</v>
      </c>
      <c r="BA877">
        <v>-9.8805687395032091</v>
      </c>
      <c r="BB877">
        <v>2.7022522371828499</v>
      </c>
      <c r="BC877">
        <v>-1.6160180934517301</v>
      </c>
      <c r="BD877">
        <v>0.42755479108629102</v>
      </c>
      <c r="BE877">
        <v>2.4233369816225698</v>
      </c>
    </row>
    <row r="878" spans="41:57" x14ac:dyDescent="0.35">
      <c r="AO878">
        <v>-9.4802818311779493</v>
      </c>
      <c r="AP878">
        <v>-7.7821821161937104</v>
      </c>
      <c r="AQ878">
        <v>7.6850003365561204</v>
      </c>
      <c r="AR878">
        <v>-3.6710507551039102</v>
      </c>
      <c r="AS878">
        <v>2.9541288535230401</v>
      </c>
      <c r="AT878">
        <v>4.1540373873141503</v>
      </c>
      <c r="AU878">
        <v>-7.2220424244323</v>
      </c>
      <c r="AV878">
        <v>-6.8748975286555103</v>
      </c>
      <c r="AW878">
        <v>3.5950882684685999</v>
      </c>
      <c r="AX878">
        <v>-17.055600736068001</v>
      </c>
      <c r="AY878">
        <v>9.8831932377714597</v>
      </c>
      <c r="AZ878">
        <v>-0.78027658988201598</v>
      </c>
      <c r="BA878">
        <v>-9.8928630279553396</v>
      </c>
      <c r="BB878">
        <v>2.6859079630687299</v>
      </c>
      <c r="BC878">
        <v>-1.6449028532611001</v>
      </c>
      <c r="BD878">
        <v>0.42755479108629102</v>
      </c>
      <c r="BE878">
        <v>2.53660720889197</v>
      </c>
    </row>
    <row r="879" spans="41:57" x14ac:dyDescent="0.35">
      <c r="AO879">
        <v>-9.3828673033931995</v>
      </c>
      <c r="AP879">
        <v>-7.6955553095999596</v>
      </c>
      <c r="AQ879">
        <v>7.7545277642856503</v>
      </c>
      <c r="AR879">
        <v>-3.5852243172567699</v>
      </c>
      <c r="AS879">
        <v>3.00070459174716</v>
      </c>
      <c r="AT879">
        <v>4.2950221962937496</v>
      </c>
      <c r="AU879">
        <v>-7.4363260108463303</v>
      </c>
      <c r="AV879">
        <v>-6.8625305335548799</v>
      </c>
      <c r="AW879">
        <v>3.6619382722264602</v>
      </c>
      <c r="AX879">
        <v>-16.639787247471901</v>
      </c>
      <c r="AY879">
        <v>9.9787249913621192</v>
      </c>
      <c r="AZ879">
        <v>-2.1049400074982199</v>
      </c>
      <c r="BA879">
        <v>-9.8601088781676296</v>
      </c>
      <c r="BB879">
        <v>2.6804488737601999</v>
      </c>
      <c r="BC879">
        <v>-1.6449028532611001</v>
      </c>
      <c r="BD879">
        <v>0.42755479108629102</v>
      </c>
      <c r="BE879">
        <v>2.7225835746032701</v>
      </c>
    </row>
    <row r="880" spans="41:57" x14ac:dyDescent="0.35">
      <c r="AO880">
        <v>-9.3293492125408104</v>
      </c>
      <c r="AP880">
        <v>-7.7472936603082898</v>
      </c>
      <c r="AQ880">
        <v>7.7083025225188697</v>
      </c>
      <c r="AR880">
        <v>-3.6212678881532598</v>
      </c>
      <c r="AS880">
        <v>2.9848431441458301</v>
      </c>
      <c r="AT880">
        <v>3.7446037751154999</v>
      </c>
      <c r="AU880">
        <v>-7.9670697122859604</v>
      </c>
      <c r="AV880">
        <v>-6.8786361652735497</v>
      </c>
      <c r="AW880">
        <v>3.60720194127255</v>
      </c>
      <c r="AX880">
        <v>-17.6631350853499</v>
      </c>
      <c r="AY880">
        <v>10.0517271207775</v>
      </c>
      <c r="AZ880">
        <v>-0.676335975544477</v>
      </c>
      <c r="BA880">
        <v>-9.9328441951922493</v>
      </c>
      <c r="BB880">
        <v>2.6827556266182602</v>
      </c>
      <c r="BC880">
        <v>-1.6584303230928099</v>
      </c>
      <c r="BD880">
        <v>0.42755479108629102</v>
      </c>
      <c r="BE880">
        <v>1.4870820561776199</v>
      </c>
    </row>
    <row r="881" spans="41:57" x14ac:dyDescent="0.35">
      <c r="AO881">
        <v>-9.2219364293643604</v>
      </c>
      <c r="AP881">
        <v>-7.79795932790348</v>
      </c>
      <c r="AQ881">
        <v>7.7590115469424399</v>
      </c>
      <c r="AR881">
        <v>-3.6385604910413201</v>
      </c>
      <c r="AS881">
        <v>3.0119203165707602</v>
      </c>
      <c r="AT881">
        <v>3.5597727938446901</v>
      </c>
      <c r="AU881">
        <v>-8.0477685931505096</v>
      </c>
      <c r="AV881">
        <v>-7.0176142317823604</v>
      </c>
      <c r="AW881">
        <v>3.5930044660487002</v>
      </c>
      <c r="AX881">
        <v>-17.945717894687501</v>
      </c>
      <c r="AY881">
        <v>9.9910785181132091</v>
      </c>
      <c r="AZ881">
        <v>-2.47762294574264</v>
      </c>
      <c r="BA881">
        <v>-9.9585133492150906</v>
      </c>
      <c r="BB881">
        <v>2.63704284258232</v>
      </c>
      <c r="BC881">
        <v>-1.6583184890943301</v>
      </c>
      <c r="BD881">
        <v>0.42755479108629102</v>
      </c>
      <c r="BE881">
        <v>0.83621003929947801</v>
      </c>
    </row>
    <row r="882" spans="41:57" x14ac:dyDescent="0.35">
      <c r="AO882">
        <v>-9.2219364293643604</v>
      </c>
      <c r="AP882">
        <v>-7.8072534619877496</v>
      </c>
      <c r="AQ882">
        <v>7.8121107448220597</v>
      </c>
      <c r="AR882">
        <v>-3.6737852062831702</v>
      </c>
      <c r="AS882">
        <v>3.0303684422697401</v>
      </c>
      <c r="AT882">
        <v>3.6057560956146202</v>
      </c>
      <c r="AU882">
        <v>-8.0246339883196391</v>
      </c>
      <c r="AV882">
        <v>-7.1461386309254697</v>
      </c>
      <c r="AW882">
        <v>3.5486586029376599</v>
      </c>
      <c r="AX882">
        <v>-18.085666347798298</v>
      </c>
      <c r="AY882">
        <v>9.9910785181132091</v>
      </c>
      <c r="AZ882">
        <v>-1.91778088214968</v>
      </c>
      <c r="BA882">
        <v>-9.9647201845015605</v>
      </c>
      <c r="BB882">
        <v>2.6325853940406998</v>
      </c>
      <c r="BC882">
        <v>-1.7275502672812799</v>
      </c>
      <c r="BD882">
        <v>0.42755479108629102</v>
      </c>
      <c r="BE882">
        <v>0.80730185166674395</v>
      </c>
    </row>
    <row r="883" spans="41:57" x14ac:dyDescent="0.35">
      <c r="AO883">
        <v>-9.2219364293643604</v>
      </c>
      <c r="AP883">
        <v>-7.7263261399160097</v>
      </c>
      <c r="AQ883">
        <v>7.8115069745614898</v>
      </c>
      <c r="AR883">
        <v>-3.2730670530509798</v>
      </c>
      <c r="AS883">
        <v>3.02047525227422</v>
      </c>
      <c r="AT883">
        <v>3.8394377794955101</v>
      </c>
      <c r="AU883">
        <v>-7.93543700514957</v>
      </c>
      <c r="AV883">
        <v>-7.0379316547432396</v>
      </c>
      <c r="AW883">
        <v>3.73550552467798</v>
      </c>
      <c r="AX883">
        <v>-18.119288079141501</v>
      </c>
      <c r="AY883">
        <v>9.9910785181132091</v>
      </c>
      <c r="AZ883">
        <v>-0.33586850766008802</v>
      </c>
      <c r="BA883">
        <v>-9.9149780467361293</v>
      </c>
      <c r="BB883">
        <v>2.6748031003338602</v>
      </c>
      <c r="BC883">
        <v>-1.7275502672812799</v>
      </c>
      <c r="BD883">
        <v>0.42755479108629102</v>
      </c>
      <c r="BE883">
        <v>1.5621267855712899</v>
      </c>
    </row>
    <row r="884" spans="41:57" x14ac:dyDescent="0.35">
      <c r="AO884">
        <v>-9.2962290604200195</v>
      </c>
      <c r="AP884">
        <v>-7.7656120002499698</v>
      </c>
      <c r="AQ884">
        <v>7.7818013181859298</v>
      </c>
      <c r="AR884">
        <v>-3.2502256980289101</v>
      </c>
      <c r="AS884">
        <v>3.03497138355169</v>
      </c>
      <c r="AT884">
        <v>3.8123818150492599</v>
      </c>
      <c r="AU884">
        <v>-7.91271923568166</v>
      </c>
      <c r="AV884">
        <v>-7.0515961309143904</v>
      </c>
      <c r="AW884">
        <v>3.6934094478697999</v>
      </c>
      <c r="AX884">
        <v>-18.072780839568001</v>
      </c>
      <c r="AY884">
        <v>9.9573009897764901</v>
      </c>
      <c r="AZ884">
        <v>-0.25043020417509398</v>
      </c>
      <c r="BA884">
        <v>-9.9272863975874994</v>
      </c>
      <c r="BB884">
        <v>2.63261213079815</v>
      </c>
      <c r="BC884">
        <v>-1.7185033843408599</v>
      </c>
      <c r="BD884">
        <v>0.42755479108629102</v>
      </c>
      <c r="BE884">
        <v>1.49913917674666</v>
      </c>
    </row>
    <row r="885" spans="41:57" x14ac:dyDescent="0.35">
      <c r="AO885">
        <v>-9.3044832660139392</v>
      </c>
      <c r="AP885">
        <v>-8.2509476235914896</v>
      </c>
      <c r="AQ885">
        <v>7.5828926513768602</v>
      </c>
      <c r="AR885">
        <v>-3.7024490452752801</v>
      </c>
      <c r="AS885">
        <v>3.01928566052952</v>
      </c>
      <c r="AT885">
        <v>3.5818216163252701</v>
      </c>
      <c r="AU885">
        <v>-8.1130377814163506</v>
      </c>
      <c r="AV885">
        <v>-7.3388467647423301</v>
      </c>
      <c r="AW885">
        <v>3.7078629390878799</v>
      </c>
      <c r="AX885">
        <v>-18.659527192177698</v>
      </c>
      <c r="AY885">
        <v>9.9573009897764901</v>
      </c>
      <c r="AZ885">
        <v>-0.87744814868473398</v>
      </c>
      <c r="BA885">
        <v>-10.030697576748</v>
      </c>
      <c r="BB885">
        <v>2.62178670540905</v>
      </c>
      <c r="BC885">
        <v>-1.7185033843408599</v>
      </c>
      <c r="BD885">
        <v>0.42755479108629102</v>
      </c>
      <c r="BE885">
        <v>0.86462363777610896</v>
      </c>
    </row>
    <row r="886" spans="41:57" x14ac:dyDescent="0.35">
      <c r="AO886">
        <v>-9.3915155965439006</v>
      </c>
      <c r="AP886">
        <v>-8.0628373649036895</v>
      </c>
      <c r="AQ886">
        <v>7.6706135363785499</v>
      </c>
      <c r="AR886">
        <v>-3.5806943668076898</v>
      </c>
      <c r="AS886">
        <v>3.01928566052952</v>
      </c>
      <c r="AT886">
        <v>3.69538064391711</v>
      </c>
      <c r="AU886">
        <v>-7.98742527004819</v>
      </c>
      <c r="AV886">
        <v>-7.1791918601374798</v>
      </c>
      <c r="AW886">
        <v>3.71730484174395</v>
      </c>
      <c r="AX886">
        <v>-18.4201557669208</v>
      </c>
      <c r="AY886">
        <v>9.9738072506190196</v>
      </c>
      <c r="AZ886">
        <v>-1.01344667854723</v>
      </c>
      <c r="BA886">
        <v>-10.048400713093701</v>
      </c>
      <c r="BB886">
        <v>2.6188096045657501</v>
      </c>
      <c r="BC886">
        <v>-1.7185033843408599</v>
      </c>
      <c r="BD886">
        <v>0.42755479108629102</v>
      </c>
      <c r="BE886">
        <v>1.1511186903768</v>
      </c>
    </row>
    <row r="887" spans="41:57" x14ac:dyDescent="0.35">
      <c r="AO887">
        <v>-9.4335361975276406</v>
      </c>
      <c r="AP887">
        <v>-7.9480374980018897</v>
      </c>
      <c r="AQ887">
        <v>7.8054142324345799</v>
      </c>
      <c r="AR887">
        <v>-3.4753992309757198</v>
      </c>
      <c r="AS887">
        <v>3.0558051941378599</v>
      </c>
      <c r="AT887">
        <v>4.0757735309021701</v>
      </c>
      <c r="AU887">
        <v>-7.9404150858134503</v>
      </c>
      <c r="AV887">
        <v>-7.0000658504911302</v>
      </c>
      <c r="AW887">
        <v>3.7767749775984698</v>
      </c>
      <c r="AX887">
        <v>-18.305547190259698</v>
      </c>
      <c r="AY887">
        <v>9.9751553490776992</v>
      </c>
      <c r="AZ887">
        <v>-2.6483662378286099</v>
      </c>
      <c r="BA887">
        <v>-10.0204564037412</v>
      </c>
      <c r="BB887">
        <v>2.6967863262912899</v>
      </c>
      <c r="BC887">
        <v>-1.7185033843408599</v>
      </c>
      <c r="BD887">
        <v>0.42755479108629102</v>
      </c>
      <c r="BE887">
        <v>1.80171548617531</v>
      </c>
    </row>
    <row r="888" spans="41:57" x14ac:dyDescent="0.35">
      <c r="AO888">
        <v>-9.6442533195449691</v>
      </c>
      <c r="AP888">
        <v>-8.2693512854008002</v>
      </c>
      <c r="AQ888">
        <v>7.6234136329820901</v>
      </c>
      <c r="AR888">
        <v>-3.86477330383534</v>
      </c>
      <c r="AS888">
        <v>2.9682185094001299</v>
      </c>
      <c r="AT888">
        <v>3.6511591796188401</v>
      </c>
      <c r="AU888">
        <v>-8.1276755979486808</v>
      </c>
      <c r="AV888">
        <v>-7.34487494577139</v>
      </c>
      <c r="AW888">
        <v>3.70646861753989</v>
      </c>
      <c r="AX888">
        <v>-18.542225683489299</v>
      </c>
      <c r="AY888">
        <v>9.9751553490776992</v>
      </c>
      <c r="AZ888">
        <v>-0.50277284052808502</v>
      </c>
      <c r="BA888">
        <v>-10.083371884402199</v>
      </c>
      <c r="BB888">
        <v>2.6570329948590601</v>
      </c>
      <c r="BC888">
        <v>-1.7185033843408599</v>
      </c>
      <c r="BD888">
        <v>0.42755479108629102</v>
      </c>
      <c r="BE888">
        <v>1.18956675657793</v>
      </c>
    </row>
    <row r="889" spans="41:57" x14ac:dyDescent="0.35">
      <c r="AO889">
        <v>-9.6442533195449691</v>
      </c>
      <c r="AP889">
        <v>-8.0558760928383197</v>
      </c>
      <c r="AQ889">
        <v>7.7883354464457497</v>
      </c>
      <c r="AR889">
        <v>-3.7667026909477999</v>
      </c>
      <c r="AS889">
        <v>2.9720723645955198</v>
      </c>
      <c r="AT889">
        <v>3.78798383418146</v>
      </c>
      <c r="AU889">
        <v>-8.0722266276236105</v>
      </c>
      <c r="AV889">
        <v>-7.1740484279951202</v>
      </c>
      <c r="AW889">
        <v>3.67531108081777</v>
      </c>
      <c r="AX889">
        <v>-18.310404231700598</v>
      </c>
      <c r="AY889">
        <v>9.9687786080911707</v>
      </c>
      <c r="AZ889">
        <v>-1.0924847135028899</v>
      </c>
      <c r="BA889">
        <v>-9.9961941972087498</v>
      </c>
      <c r="BB889">
        <v>2.6660365042460099</v>
      </c>
      <c r="BC889">
        <v>-1.7185033843408599</v>
      </c>
      <c r="BD889">
        <v>0.42755479108629102</v>
      </c>
      <c r="BE889">
        <v>1.3860135113254901</v>
      </c>
    </row>
    <row r="890" spans="41:57" x14ac:dyDescent="0.35">
      <c r="AO890">
        <v>-9.6318357627764897</v>
      </c>
      <c r="AP890">
        <v>-8.2510790404119998</v>
      </c>
      <c r="AQ890">
        <v>7.7250243869587401</v>
      </c>
      <c r="AR890">
        <v>-4.3334787624504303</v>
      </c>
      <c r="AS890">
        <v>2.9686257964605902</v>
      </c>
      <c r="AT890">
        <v>3.6519427152815802</v>
      </c>
      <c r="AU890">
        <v>-8.2953948484251896</v>
      </c>
      <c r="AV890">
        <v>-7.2692985442869604</v>
      </c>
      <c r="AW890">
        <v>3.7167762750321298</v>
      </c>
      <c r="AX890">
        <v>-18.911458149520801</v>
      </c>
      <c r="AY890">
        <v>9.9216383563986597</v>
      </c>
      <c r="AZ890">
        <v>-1.90681967529269</v>
      </c>
      <c r="BA890">
        <v>-10.1423283810632</v>
      </c>
      <c r="BB890">
        <v>2.6353575714299899</v>
      </c>
      <c r="BC890">
        <v>-1.7191760364874999</v>
      </c>
      <c r="BD890">
        <v>0.42755479108629102</v>
      </c>
      <c r="BE890">
        <v>0.66354199324004903</v>
      </c>
    </row>
    <row r="891" spans="41:57" x14ac:dyDescent="0.35">
      <c r="AO891">
        <v>-9.5723361615923004</v>
      </c>
      <c r="AP891">
        <v>-8.0054817283856607</v>
      </c>
      <c r="AQ891">
        <v>7.9618304925949701</v>
      </c>
      <c r="AR891">
        <v>-4.0672538013216997</v>
      </c>
      <c r="AS891">
        <v>2.9505614549749399</v>
      </c>
      <c r="AT891">
        <v>3.8501698743886501</v>
      </c>
      <c r="AU891">
        <v>-8.1742171267992703</v>
      </c>
      <c r="AV891">
        <v>-7.0780947722302798</v>
      </c>
      <c r="AW891">
        <v>3.6809539025573899</v>
      </c>
      <c r="AX891">
        <v>-18.996259052865501</v>
      </c>
      <c r="AY891">
        <v>9.8792137798953306</v>
      </c>
      <c r="AZ891">
        <v>2.1230141568484299E-2</v>
      </c>
      <c r="BA891">
        <v>-10.1102021709962</v>
      </c>
      <c r="BB891">
        <v>2.6536150622306902</v>
      </c>
      <c r="BC891">
        <v>-1.7191760364874999</v>
      </c>
      <c r="BD891">
        <v>0.42755479108629102</v>
      </c>
      <c r="BE891">
        <v>1.3342551437710299</v>
      </c>
    </row>
    <row r="892" spans="41:57" x14ac:dyDescent="0.35">
      <c r="AO892">
        <v>-9.532048607198</v>
      </c>
      <c r="AP892">
        <v>-8.1130825498102599</v>
      </c>
      <c r="AQ892">
        <v>7.8181259956717799</v>
      </c>
      <c r="AR892">
        <v>-4.1070025861305597</v>
      </c>
      <c r="AS892">
        <v>2.96387626545352</v>
      </c>
      <c r="AT892">
        <v>3.6326798772259798</v>
      </c>
      <c r="AU892">
        <v>-8.4048296890453198</v>
      </c>
      <c r="AV892">
        <v>-7.2872526370727702</v>
      </c>
      <c r="AW892">
        <v>3.63881666529389</v>
      </c>
      <c r="AX892">
        <v>-19.7111857153001</v>
      </c>
      <c r="AY892">
        <v>9.8792137798953306</v>
      </c>
      <c r="AZ892">
        <v>1.75173063006305</v>
      </c>
      <c r="BA892">
        <v>-10.1778204128318</v>
      </c>
      <c r="BB892">
        <v>2.62145426416979</v>
      </c>
      <c r="BC892">
        <v>-1.7191760364874999</v>
      </c>
      <c r="BD892">
        <v>0.37785038181922398</v>
      </c>
      <c r="BE892">
        <v>0.75439153295709405</v>
      </c>
    </row>
    <row r="893" spans="41:57" x14ac:dyDescent="0.35">
      <c r="AO893">
        <v>-9.5150067361388206</v>
      </c>
      <c r="AP893">
        <v>-7.9884789611627403</v>
      </c>
      <c r="AQ893">
        <v>7.9074670705431798</v>
      </c>
      <c r="AR893">
        <v>-3.9558360108399602</v>
      </c>
      <c r="AS893">
        <v>2.9827332964664999</v>
      </c>
      <c r="AT893">
        <v>3.7825122046513902</v>
      </c>
      <c r="AU893">
        <v>-8.2919949622348899</v>
      </c>
      <c r="AV893">
        <v>-6.9816707293324098</v>
      </c>
      <c r="AW893">
        <v>3.7520225949208799</v>
      </c>
      <c r="AX893">
        <v>-19.568557330272501</v>
      </c>
      <c r="AY893">
        <v>9.8792137798953306</v>
      </c>
      <c r="AZ893">
        <v>1.0479857161522901</v>
      </c>
      <c r="BA893">
        <v>-10.137232273140199</v>
      </c>
      <c r="BB893">
        <v>2.6770809253033199</v>
      </c>
      <c r="BC893">
        <v>-1.6972169089642599</v>
      </c>
      <c r="BD893">
        <v>0.38561212017256202</v>
      </c>
      <c r="BE893">
        <v>1.1544847060194501</v>
      </c>
    </row>
    <row r="894" spans="41:57" x14ac:dyDescent="0.35">
      <c r="AO894">
        <v>-9.5374346558249794</v>
      </c>
      <c r="AP894">
        <v>-7.8498998866374698</v>
      </c>
      <c r="AQ894">
        <v>8.1842177957684701</v>
      </c>
      <c r="AR894">
        <v>-3.8043623999004601</v>
      </c>
      <c r="AS894">
        <v>3.01641485437887</v>
      </c>
      <c r="AT894">
        <v>3.9676510149903699</v>
      </c>
      <c r="AU894">
        <v>-7.9917243770967001</v>
      </c>
      <c r="AV894">
        <v>-6.6122822427879502</v>
      </c>
      <c r="AW894">
        <v>3.8879750911033701</v>
      </c>
      <c r="AX894">
        <v>-19.294163130066899</v>
      </c>
      <c r="AY894">
        <v>9.8525659067730107</v>
      </c>
      <c r="AZ894">
        <v>-0.44572314765029802</v>
      </c>
      <c r="BA894">
        <v>-10.07869059738</v>
      </c>
      <c r="BB894">
        <v>2.7050862156640898</v>
      </c>
      <c r="BC894">
        <v>-1.6892704743979501</v>
      </c>
      <c r="BD894">
        <v>0.38561212017256202</v>
      </c>
      <c r="BE894">
        <v>1.59692728796254</v>
      </c>
    </row>
    <row r="895" spans="41:57" x14ac:dyDescent="0.35">
      <c r="AO895">
        <v>-9.5141668449720207</v>
      </c>
      <c r="AP895">
        <v>-7.8340905875824296</v>
      </c>
      <c r="AQ895">
        <v>8.1715756260968799</v>
      </c>
      <c r="AR895">
        <v>-3.7976328057472002</v>
      </c>
      <c r="AS895">
        <v>3.0264118655818799</v>
      </c>
      <c r="AT895">
        <v>3.6429879225036599</v>
      </c>
      <c r="AU895">
        <v>-8.2889924008153706</v>
      </c>
      <c r="AV895">
        <v>-6.6103859288299596</v>
      </c>
      <c r="AW895">
        <v>3.8225189636391801</v>
      </c>
      <c r="AX895">
        <v>-19.936967876556501</v>
      </c>
      <c r="AY895">
        <v>9.8053607804560592</v>
      </c>
      <c r="AZ895">
        <v>-3.0511447872898001E-2</v>
      </c>
      <c r="BA895">
        <v>-10.103919132642201</v>
      </c>
      <c r="BB895">
        <v>2.7045122552418399</v>
      </c>
      <c r="BC895">
        <v>-1.6892704743979501</v>
      </c>
      <c r="BD895">
        <v>0.38561212017256202</v>
      </c>
      <c r="BE895">
        <v>1.0568081192840799</v>
      </c>
    </row>
    <row r="896" spans="41:57" x14ac:dyDescent="0.35">
      <c r="AO896">
        <v>-9.4113152537766496</v>
      </c>
      <c r="AP896">
        <v>-7.8168683065989102</v>
      </c>
      <c r="AQ896">
        <v>8.1812421250283993</v>
      </c>
      <c r="AR896">
        <v>-3.76020772328802</v>
      </c>
      <c r="AS896">
        <v>2.9058647334702901</v>
      </c>
      <c r="AT896">
        <v>3.5954427352090201</v>
      </c>
      <c r="AU896">
        <v>-8.2302494262188404</v>
      </c>
      <c r="AV896">
        <v>-6.6729173563598101</v>
      </c>
      <c r="AW896">
        <v>3.8855773174414598</v>
      </c>
      <c r="AX896">
        <v>-19.981106778874601</v>
      </c>
      <c r="AY896">
        <v>9.8305226863597106</v>
      </c>
      <c r="AZ896">
        <v>-0.515022121813694</v>
      </c>
      <c r="BA896">
        <v>-10.1191758404178</v>
      </c>
      <c r="BB896">
        <v>2.7118155110421398</v>
      </c>
      <c r="BC896">
        <v>-1.6892704743979501</v>
      </c>
      <c r="BD896">
        <v>0.38561212017256202</v>
      </c>
      <c r="BE896">
        <v>1.18564386945939</v>
      </c>
    </row>
    <row r="897" spans="41:57" x14ac:dyDescent="0.35">
      <c r="AO897">
        <v>-9.4192771058758193</v>
      </c>
      <c r="AP897">
        <v>-7.8091419548590402</v>
      </c>
      <c r="AQ897">
        <v>8.1863806860758395</v>
      </c>
      <c r="AR897">
        <v>-3.9206158382268601</v>
      </c>
      <c r="AS897">
        <v>2.9368118250907602</v>
      </c>
      <c r="AT897">
        <v>3.5686885142419502</v>
      </c>
      <c r="AU897">
        <v>-8.3148230487456196</v>
      </c>
      <c r="AV897">
        <v>-6.7870400051039201</v>
      </c>
      <c r="AW897">
        <v>3.82559558361217</v>
      </c>
      <c r="AX897">
        <v>-19.958417975377699</v>
      </c>
      <c r="AY897">
        <v>9.8408993021266493</v>
      </c>
      <c r="AZ897">
        <v>-1.5256311495866799</v>
      </c>
      <c r="BA897">
        <v>-10.1698962190055</v>
      </c>
      <c r="BB897">
        <v>2.6675341360631402</v>
      </c>
      <c r="BC897">
        <v>-1.6892704743979501</v>
      </c>
      <c r="BD897">
        <v>0.38561212017256202</v>
      </c>
      <c r="BE897">
        <v>0.87820296118260099</v>
      </c>
    </row>
    <row r="898" spans="41:57" x14ac:dyDescent="0.35">
      <c r="AO898">
        <v>-9.4223627297616499</v>
      </c>
      <c r="AP898">
        <v>-8.0017637479692105</v>
      </c>
      <c r="AQ898">
        <v>8.1205299391488808</v>
      </c>
      <c r="AR898">
        <v>-4.1359701081040399</v>
      </c>
      <c r="AS898">
        <v>2.8930028879069201</v>
      </c>
      <c r="AT898">
        <v>3.4251136018010002</v>
      </c>
      <c r="AU898">
        <v>-8.39421155852569</v>
      </c>
      <c r="AV898">
        <v>-6.72625682413753</v>
      </c>
      <c r="AW898">
        <v>3.82850879470785</v>
      </c>
      <c r="AX898">
        <v>-19.9500881273629</v>
      </c>
      <c r="AY898">
        <v>9.8408993021266493</v>
      </c>
      <c r="AZ898">
        <v>-1.1578838261087501</v>
      </c>
      <c r="BA898">
        <v>-10.242908695184401</v>
      </c>
      <c r="BB898">
        <v>2.6042505269681002</v>
      </c>
      <c r="BC898">
        <v>-1.6892704743979501</v>
      </c>
      <c r="BD898">
        <v>0.38561212017256202</v>
      </c>
      <c r="BE898">
        <v>0.52293549604424205</v>
      </c>
    </row>
    <row r="899" spans="41:57" x14ac:dyDescent="0.35">
      <c r="AO899">
        <v>-9.5373934916826499</v>
      </c>
      <c r="AP899">
        <v>-8.0132083443542506</v>
      </c>
      <c r="AQ899">
        <v>8.1264383988572</v>
      </c>
      <c r="AR899">
        <v>-4.1022560696364101</v>
      </c>
      <c r="AS899">
        <v>2.8992956246468702</v>
      </c>
      <c r="AT899">
        <v>3.37733603830327</v>
      </c>
      <c r="AU899">
        <v>-8.3306321456626993</v>
      </c>
      <c r="AV899">
        <v>-6.7144334831435897</v>
      </c>
      <c r="AW899">
        <v>3.8231820764480302</v>
      </c>
      <c r="AX899">
        <v>-20.112519365467399</v>
      </c>
      <c r="AY899">
        <v>9.8069654066845597</v>
      </c>
      <c r="AZ899">
        <v>-1.4196109558163099</v>
      </c>
      <c r="BA899">
        <v>-10.2596009474473</v>
      </c>
      <c r="BB899">
        <v>2.5731839435078601</v>
      </c>
      <c r="BC899">
        <v>-1.6892704743979501</v>
      </c>
      <c r="BD899">
        <v>0.33205560600263001</v>
      </c>
      <c r="BE899">
        <v>0.47952203004760802</v>
      </c>
    </row>
    <row r="900" spans="41:57" x14ac:dyDescent="0.35">
      <c r="AO900">
        <v>-9.5052866678676207</v>
      </c>
      <c r="AP900">
        <v>-7.67225218375249</v>
      </c>
      <c r="AQ900">
        <v>8.2958759894373895</v>
      </c>
      <c r="AR900">
        <v>-3.5321883499815101</v>
      </c>
      <c r="AS900">
        <v>2.90931802336081</v>
      </c>
      <c r="AT900">
        <v>3.8293399995460198</v>
      </c>
      <c r="AU900">
        <v>-7.9770535947577201</v>
      </c>
      <c r="AV900">
        <v>-6.5267673169542002</v>
      </c>
      <c r="AW900">
        <v>3.8329069093963799</v>
      </c>
      <c r="AX900">
        <v>-20.030044950593901</v>
      </c>
      <c r="AY900">
        <v>9.8003603525084895</v>
      </c>
      <c r="AZ900">
        <v>-0.79483316854096098</v>
      </c>
      <c r="BA900">
        <v>-10.179131629160301</v>
      </c>
      <c r="BB900">
        <v>2.7760096593697798</v>
      </c>
      <c r="BC900">
        <v>-1.6892704743979501</v>
      </c>
      <c r="BD900">
        <v>0.33205560600263001</v>
      </c>
      <c r="BE900">
        <v>1.5776552769774701</v>
      </c>
    </row>
    <row r="901" spans="41:57" x14ac:dyDescent="0.35">
      <c r="AO901">
        <v>-9.5404650841868897</v>
      </c>
      <c r="AP901">
        <v>-8.2101872722649105</v>
      </c>
      <c r="AQ901">
        <v>8.1349255321819793</v>
      </c>
      <c r="AR901">
        <v>-4.1479255822285097</v>
      </c>
      <c r="AS901">
        <v>2.8828436096924799</v>
      </c>
      <c r="AT901">
        <v>3.63281308197713</v>
      </c>
      <c r="AU901">
        <v>-8.2483872243398508</v>
      </c>
      <c r="AV901">
        <v>-6.5684185276564504</v>
      </c>
      <c r="AW901">
        <v>3.7746772114023601</v>
      </c>
      <c r="AX901">
        <v>-20.650510736270899</v>
      </c>
      <c r="AY901">
        <v>9.7985038729443801</v>
      </c>
      <c r="AZ901">
        <v>-2.0689008922450598</v>
      </c>
      <c r="BA901">
        <v>-10.2713364582139</v>
      </c>
      <c r="BB901">
        <v>2.7294672302003802</v>
      </c>
      <c r="BC901">
        <v>-1.6892704743979501</v>
      </c>
      <c r="BD901">
        <v>0.33205560600263001</v>
      </c>
      <c r="BE901">
        <v>0.78379194790233397</v>
      </c>
    </row>
    <row r="902" spans="41:57" x14ac:dyDescent="0.35">
      <c r="AO902">
        <v>-9.5083498203498191</v>
      </c>
      <c r="AP902">
        <v>-8.1558964657687198</v>
      </c>
      <c r="AQ902">
        <v>8.2461076034083494</v>
      </c>
      <c r="AR902">
        <v>-3.7228532658920899</v>
      </c>
      <c r="AS902">
        <v>3.3983826312154299</v>
      </c>
      <c r="AT902">
        <v>3.8483001115859001</v>
      </c>
      <c r="AU902">
        <v>-8.0398485283576306</v>
      </c>
      <c r="AV902">
        <v>-6.5171713534125004</v>
      </c>
      <c r="AW902">
        <v>3.7509007456727401</v>
      </c>
      <c r="AX902">
        <v>-20.514241526870698</v>
      </c>
      <c r="AY902">
        <v>9.7715611903060307</v>
      </c>
      <c r="AZ902">
        <v>-1.0558193469698001</v>
      </c>
      <c r="BA902">
        <v>-10.146390217510501</v>
      </c>
      <c r="BB902">
        <v>2.7799867994648899</v>
      </c>
      <c r="BC902">
        <v>-1.6892704743979501</v>
      </c>
      <c r="BD902">
        <v>0.33205560600263001</v>
      </c>
      <c r="BE902">
        <v>1.6671414511462599</v>
      </c>
    </row>
    <row r="903" spans="41:57" x14ac:dyDescent="0.35">
      <c r="AO903">
        <v>-9.5083498203498191</v>
      </c>
      <c r="AP903">
        <v>-8.1846629649064706</v>
      </c>
      <c r="AQ903">
        <v>8.0336717583712396</v>
      </c>
      <c r="AR903">
        <v>-3.49454713604135</v>
      </c>
      <c r="AS903">
        <v>3.3734964577300501</v>
      </c>
      <c r="AT903">
        <v>3.9129871326891101</v>
      </c>
      <c r="AU903">
        <v>-8.1026130519663297</v>
      </c>
      <c r="AV903">
        <v>-6.6456187831068396</v>
      </c>
      <c r="AW903">
        <v>3.6776185276344999</v>
      </c>
      <c r="AX903">
        <v>-20.1172848365551</v>
      </c>
      <c r="AY903">
        <v>9.7715611903060307</v>
      </c>
      <c r="AZ903">
        <v>-1.3600358893022699</v>
      </c>
      <c r="BA903">
        <v>-10.251484461671099</v>
      </c>
      <c r="BB903">
        <v>2.7495997857410099</v>
      </c>
      <c r="BC903">
        <v>-1.6892704743979501</v>
      </c>
      <c r="BD903">
        <v>0.33205560600263001</v>
      </c>
      <c r="BE903">
        <v>1.8812661448413599</v>
      </c>
    </row>
    <row r="904" spans="41:57" x14ac:dyDescent="0.35">
      <c r="AO904">
        <v>-9.5189357511363504</v>
      </c>
      <c r="AP904">
        <v>-8.1447821142993799</v>
      </c>
      <c r="AQ904">
        <v>8.0115781144356593</v>
      </c>
      <c r="AR904">
        <v>-3.5387286951186399</v>
      </c>
      <c r="AS904">
        <v>3.79073178935008</v>
      </c>
      <c r="AT904">
        <v>4.0602255201158304</v>
      </c>
      <c r="AU904">
        <v>-8.0110107666387602</v>
      </c>
      <c r="AV904">
        <v>-6.5350628356416998</v>
      </c>
      <c r="AW904">
        <v>3.7314352698893098</v>
      </c>
      <c r="AX904">
        <v>-20.071928921161799</v>
      </c>
      <c r="AY904">
        <v>9.7615641107832793</v>
      </c>
      <c r="AZ904">
        <v>-2.15373452487326</v>
      </c>
      <c r="BA904">
        <v>-10.212103746400301</v>
      </c>
      <c r="BB904">
        <v>2.7904957553749998</v>
      </c>
      <c r="BC904">
        <v>-1.6892704743979501</v>
      </c>
      <c r="BD904">
        <v>0.33205560600263001</v>
      </c>
      <c r="BE904">
        <v>2.2316638924338301</v>
      </c>
    </row>
    <row r="905" spans="41:57" x14ac:dyDescent="0.35">
      <c r="AO905">
        <v>-8.8540420964517708</v>
      </c>
      <c r="AP905">
        <v>-8.4853554525921897</v>
      </c>
      <c r="AQ905">
        <v>7.7170411213741099</v>
      </c>
      <c r="AR905">
        <v>-3.66531311527116</v>
      </c>
      <c r="AS905">
        <v>3.7823723684012598</v>
      </c>
      <c r="AT905">
        <v>4.1324276935039901</v>
      </c>
      <c r="AU905">
        <v>-8.1742105629710995</v>
      </c>
      <c r="AV905">
        <v>-6.9610415828697398</v>
      </c>
      <c r="AW905">
        <v>3.6114463568244601</v>
      </c>
      <c r="AX905">
        <v>-20.3665077352689</v>
      </c>
      <c r="AY905">
        <v>9.7615641107832793</v>
      </c>
      <c r="AZ905">
        <v>-1.9696318710073799</v>
      </c>
      <c r="BA905">
        <v>-10.035272909494299</v>
      </c>
      <c r="BB905">
        <v>2.9897053595137799</v>
      </c>
      <c r="BC905">
        <v>-1.6892704743979501</v>
      </c>
      <c r="BD905">
        <v>0.30685647377777497</v>
      </c>
      <c r="BE905">
        <v>2.49299372245201</v>
      </c>
    </row>
    <row r="906" spans="41:57" x14ac:dyDescent="0.35">
      <c r="AO906">
        <v>-8.9668172895949105</v>
      </c>
      <c r="AP906">
        <v>-8.4465250184201004</v>
      </c>
      <c r="AQ906">
        <v>7.7582745136906901</v>
      </c>
      <c r="AR906">
        <v>-3.5909259815040402</v>
      </c>
      <c r="AS906">
        <v>3.7461251561301001</v>
      </c>
      <c r="AT906">
        <v>4.0572268464635703</v>
      </c>
      <c r="AU906">
        <v>-8.1837182987103407</v>
      </c>
      <c r="AV906">
        <v>-6.92030814332694</v>
      </c>
      <c r="AW906">
        <v>3.5836331150537202</v>
      </c>
      <c r="AX906">
        <v>-20.214025643543</v>
      </c>
      <c r="AY906">
        <v>9.7424334257337897</v>
      </c>
      <c r="AZ906">
        <v>-1.64556821518217</v>
      </c>
      <c r="BA906">
        <v>-10.060777314049</v>
      </c>
      <c r="BB906">
        <v>2.9631304042502702</v>
      </c>
      <c r="BC906">
        <v>-1.6892704743979501</v>
      </c>
      <c r="BD906">
        <v>0.30685647377777497</v>
      </c>
      <c r="BE906">
        <v>2.4869266492527302</v>
      </c>
    </row>
    <row r="907" spans="41:57" x14ac:dyDescent="0.35">
      <c r="AO907">
        <v>-8.9419278093804202</v>
      </c>
      <c r="AP907">
        <v>-8.4525793717622992</v>
      </c>
      <c r="AQ907">
        <v>7.6763016163243201</v>
      </c>
      <c r="AR907">
        <v>-3.6195255751980699</v>
      </c>
      <c r="AS907">
        <v>3.7491565029993299</v>
      </c>
      <c r="AT907">
        <v>3.8919182402658499</v>
      </c>
      <c r="AU907">
        <v>-8.3214595070868107</v>
      </c>
      <c r="AV907">
        <v>-6.8982979512770797</v>
      </c>
      <c r="AW907">
        <v>3.5721369102310301</v>
      </c>
      <c r="AX907">
        <v>-20.632703189769899</v>
      </c>
      <c r="AY907">
        <v>9.7243970033599592</v>
      </c>
      <c r="AZ907">
        <v>-1.17395239338693</v>
      </c>
      <c r="BA907">
        <v>-10.0651548954389</v>
      </c>
      <c r="BB907">
        <v>2.9350649389761698</v>
      </c>
      <c r="BC907">
        <v>-1.6606512575788701</v>
      </c>
      <c r="BD907">
        <v>0.30685647377777497</v>
      </c>
      <c r="BE907">
        <v>1.8804474110498399</v>
      </c>
    </row>
    <row r="908" spans="41:57" x14ac:dyDescent="0.35">
      <c r="AO908">
        <v>-9.0314410895570205</v>
      </c>
      <c r="AP908">
        <v>-8.4303094477686908</v>
      </c>
      <c r="AQ908">
        <v>7.7240314044381799</v>
      </c>
      <c r="AR908">
        <v>-3.5893316995432998</v>
      </c>
      <c r="AS908">
        <v>3.7379690879861598</v>
      </c>
      <c r="AT908">
        <v>3.9144180384509699</v>
      </c>
      <c r="AU908">
        <v>-8.2908365261780492</v>
      </c>
      <c r="AV908">
        <v>-6.8951151263346597</v>
      </c>
      <c r="AW908">
        <v>3.52238142240122</v>
      </c>
      <c r="AX908">
        <v>-20.5386642341435</v>
      </c>
      <c r="AY908">
        <v>9.6825945297536897</v>
      </c>
      <c r="AZ908">
        <v>-0.89551767639776902</v>
      </c>
      <c r="BA908">
        <v>-10.035846121435201</v>
      </c>
      <c r="BB908">
        <v>2.9737421336752501</v>
      </c>
      <c r="BC908">
        <v>-1.6606512575788701</v>
      </c>
      <c r="BD908">
        <v>0.30685647377777497</v>
      </c>
      <c r="BE908">
        <v>1.81824165903767</v>
      </c>
    </row>
    <row r="909" spans="41:57" x14ac:dyDescent="0.35">
      <c r="AO909">
        <v>-8.8286855427732807</v>
      </c>
      <c r="AP909">
        <v>-8.5161386946287507</v>
      </c>
      <c r="AQ909">
        <v>7.6044754489909296</v>
      </c>
      <c r="AR909">
        <v>-3.5071337853804199</v>
      </c>
      <c r="AS909">
        <v>3.7684390631284299</v>
      </c>
      <c r="AT909">
        <v>4.0976543654377204</v>
      </c>
      <c r="AU909">
        <v>-8.1095526141146497</v>
      </c>
      <c r="AV909">
        <v>-6.4384016246337801</v>
      </c>
      <c r="AW909">
        <v>3.4881745882172801</v>
      </c>
      <c r="AX909">
        <v>-20.6100125005877</v>
      </c>
      <c r="AY909">
        <v>9.6825945297536897</v>
      </c>
      <c r="AZ909">
        <v>0.89748876041214398</v>
      </c>
      <c r="BA909">
        <v>-9.9896245295391495</v>
      </c>
      <c r="BB909">
        <v>3.0363831486787198</v>
      </c>
      <c r="BC909">
        <v>-1.6606512575788701</v>
      </c>
      <c r="BD909">
        <v>0.438776324120009</v>
      </c>
      <c r="BE909">
        <v>2.6193296150516301</v>
      </c>
    </row>
    <row r="910" spans="41:57" x14ac:dyDescent="0.35">
      <c r="AO910">
        <v>-8.8909541871551792</v>
      </c>
      <c r="AP910">
        <v>-8.6092587801514195</v>
      </c>
      <c r="AQ910">
        <v>7.5860373770052698</v>
      </c>
      <c r="AR910">
        <v>-3.42408309905912</v>
      </c>
      <c r="AS910">
        <v>3.7128276724606399</v>
      </c>
      <c r="AT910">
        <v>3.6965370594867899</v>
      </c>
      <c r="AU910">
        <v>-8.2001876537723906</v>
      </c>
      <c r="AV910">
        <v>-6.5313968155337596</v>
      </c>
      <c r="AW910">
        <v>3.4492614142016298</v>
      </c>
      <c r="AX910">
        <v>-21.104297061856901</v>
      </c>
      <c r="AY910">
        <v>9.6433768168557101</v>
      </c>
      <c r="AZ910">
        <v>0.96374720760249899</v>
      </c>
      <c r="BA910">
        <v>-10.0093914362195</v>
      </c>
      <c r="BB910">
        <v>3.0120045175360599</v>
      </c>
      <c r="BC910">
        <v>-1.6606512575788701</v>
      </c>
      <c r="BD910">
        <v>0.430222788365276</v>
      </c>
      <c r="BE910">
        <v>2.20007388438815</v>
      </c>
    </row>
    <row r="911" spans="41:57" x14ac:dyDescent="0.35">
      <c r="AO911">
        <v>-8.9089569883546904</v>
      </c>
      <c r="AP911">
        <v>-8.6745750616746395</v>
      </c>
      <c r="AQ911">
        <v>7.5176396167392303</v>
      </c>
      <c r="AR911">
        <v>-3.4531954797892799</v>
      </c>
      <c r="AS911">
        <v>3.7167478352933299</v>
      </c>
      <c r="AT911">
        <v>3.6227960013950402</v>
      </c>
      <c r="AU911">
        <v>-8.2331942512014393</v>
      </c>
      <c r="AV911">
        <v>-6.5517037831850198</v>
      </c>
      <c r="AW911">
        <v>3.46133835445591</v>
      </c>
      <c r="AX911">
        <v>-21.105827483770501</v>
      </c>
      <c r="AY911">
        <v>9.6433768168557101</v>
      </c>
      <c r="AZ911">
        <v>1.1967726088617201</v>
      </c>
      <c r="BA911">
        <v>-10.0030849904193</v>
      </c>
      <c r="BB911">
        <v>3.0234817337626101</v>
      </c>
      <c r="BC911">
        <v>-1.6787990324159801</v>
      </c>
      <c r="BD911">
        <v>0.430222788365276</v>
      </c>
      <c r="BE911">
        <v>2.12672045888274</v>
      </c>
    </row>
    <row r="912" spans="41:57" x14ac:dyDescent="0.35">
      <c r="AO912">
        <v>-8.9927303426567295</v>
      </c>
      <c r="AP912">
        <v>-8.6765228589511096</v>
      </c>
      <c r="AQ912">
        <v>7.5014129071059701</v>
      </c>
      <c r="AR912">
        <v>-3.45877971324752</v>
      </c>
      <c r="AS912">
        <v>3.7066969837838402</v>
      </c>
      <c r="AT912">
        <v>3.6801932079678701</v>
      </c>
      <c r="AU912">
        <v>-8.2897978187801709</v>
      </c>
      <c r="AV912">
        <v>-6.6337450580236501</v>
      </c>
      <c r="AW912">
        <v>3.4685890002573498</v>
      </c>
      <c r="AX912">
        <v>-20.814076179478501</v>
      </c>
      <c r="AY912">
        <v>9.6188895582994505</v>
      </c>
      <c r="AZ912">
        <v>1.50133711045389</v>
      </c>
      <c r="BA912">
        <v>-10.026162929270001</v>
      </c>
      <c r="BB912">
        <v>2.9756817105089302</v>
      </c>
      <c r="BC912">
        <v>-1.6787990324159801</v>
      </c>
      <c r="BD912">
        <v>0.430222788365276</v>
      </c>
      <c r="BE912">
        <v>2.2048170100628899</v>
      </c>
    </row>
    <row r="913" spans="41:57" x14ac:dyDescent="0.35">
      <c r="AO913">
        <v>-9.1126920839590397</v>
      </c>
      <c r="AP913">
        <v>-8.5642857967503403</v>
      </c>
      <c r="AQ913">
        <v>7.6238444082256001</v>
      </c>
      <c r="AR913">
        <v>-3.3908331999970698</v>
      </c>
      <c r="AS913">
        <v>3.6962060456432799</v>
      </c>
      <c r="AT913">
        <v>3.78560696198408</v>
      </c>
      <c r="AU913">
        <v>-8.1513290940209693</v>
      </c>
      <c r="AV913">
        <v>-6.5672271573271104</v>
      </c>
      <c r="AW913">
        <v>3.53141457596446</v>
      </c>
      <c r="AX913">
        <v>-20.5184027106827</v>
      </c>
      <c r="AY913">
        <v>9.5873476019400208</v>
      </c>
      <c r="AZ913">
        <v>0.22139613274489001</v>
      </c>
      <c r="BA913">
        <v>-10.0161588403788</v>
      </c>
      <c r="BB913">
        <v>2.9765145463428402</v>
      </c>
      <c r="BC913">
        <v>-1.6787990324159801</v>
      </c>
      <c r="BD913">
        <v>0.430222788365276</v>
      </c>
      <c r="BE913">
        <v>2.3827317074212799</v>
      </c>
    </row>
    <row r="914" spans="41:57" x14ac:dyDescent="0.35">
      <c r="AO914">
        <v>-9.1396980413406901</v>
      </c>
      <c r="AP914">
        <v>-8.8915513576021805</v>
      </c>
      <c r="AQ914">
        <v>7.5681484630712603</v>
      </c>
      <c r="AR914">
        <v>-3.7054963683473199</v>
      </c>
      <c r="AS914">
        <v>3.6243684904845201</v>
      </c>
      <c r="AT914">
        <v>3.6344821058397399</v>
      </c>
      <c r="AU914">
        <v>-8.4289918954346099</v>
      </c>
      <c r="AV914">
        <v>-7.1252985034859897</v>
      </c>
      <c r="AW914">
        <v>3.5362020091318001</v>
      </c>
      <c r="AX914">
        <v>-20.9142083412947</v>
      </c>
      <c r="AY914">
        <v>9.5741600983725199</v>
      </c>
      <c r="AZ914">
        <v>-0.183187163243617</v>
      </c>
      <c r="BA914">
        <v>-10.0861898753717</v>
      </c>
      <c r="BB914">
        <v>2.9392052786719498</v>
      </c>
      <c r="BC914">
        <v>-1.6787990324159801</v>
      </c>
      <c r="BD914">
        <v>0.430222788365276</v>
      </c>
      <c r="BE914">
        <v>1.57816724266914</v>
      </c>
    </row>
    <row r="915" spans="41:57" x14ac:dyDescent="0.35">
      <c r="AO915">
        <v>-9.0420325791190894</v>
      </c>
      <c r="AP915">
        <v>-8.8452566665404895</v>
      </c>
      <c r="AQ915">
        <v>7.6233637952619597</v>
      </c>
      <c r="AR915">
        <v>-3.5200022665073498</v>
      </c>
      <c r="AS915">
        <v>3.6398747855326099</v>
      </c>
      <c r="AT915">
        <v>3.7631047822759198</v>
      </c>
      <c r="AU915">
        <v>-8.1895654635161907</v>
      </c>
      <c r="AV915">
        <v>-7.0147868476353104</v>
      </c>
      <c r="AW915">
        <v>3.529692806066</v>
      </c>
      <c r="AX915">
        <v>-20.663167931093401</v>
      </c>
      <c r="AY915">
        <v>9.5559486146751293</v>
      </c>
      <c r="AZ915">
        <v>1.00966524772757</v>
      </c>
      <c r="BA915">
        <v>-10.086109557058</v>
      </c>
      <c r="BB915">
        <v>2.9105492077886201</v>
      </c>
      <c r="BC915">
        <v>-1.6787990324159801</v>
      </c>
      <c r="BD915">
        <v>0.43774782790703098</v>
      </c>
      <c r="BE915">
        <v>1.8988284266495099</v>
      </c>
    </row>
    <row r="916" spans="41:57" x14ac:dyDescent="0.35">
      <c r="AO916">
        <v>-9.0420325791190894</v>
      </c>
      <c r="AP916">
        <v>-8.7903321709562103</v>
      </c>
      <c r="AQ916">
        <v>7.6554097985650902</v>
      </c>
      <c r="AR916">
        <v>-3.3700202736922602</v>
      </c>
      <c r="AS916">
        <v>3.6006434668615301</v>
      </c>
      <c r="AT916">
        <v>3.8987474033553302</v>
      </c>
      <c r="AU916">
        <v>-7.9599993144056702</v>
      </c>
      <c r="AV916">
        <v>-6.9437957735023899</v>
      </c>
      <c r="AW916">
        <v>3.57126198969774</v>
      </c>
      <c r="AX916">
        <v>-20.522045123827201</v>
      </c>
      <c r="AY916">
        <v>9.5559486146751293</v>
      </c>
      <c r="AZ916">
        <v>-3.7448453086994599E-2</v>
      </c>
      <c r="BA916">
        <v>-10.0584078237609</v>
      </c>
      <c r="BB916">
        <v>2.94068240806862</v>
      </c>
      <c r="BC916">
        <v>-1.6834287416611999</v>
      </c>
      <c r="BD916">
        <v>0.43774782790703098</v>
      </c>
      <c r="BE916">
        <v>2.38121696409456</v>
      </c>
    </row>
    <row r="917" spans="41:57" x14ac:dyDescent="0.35">
      <c r="AO917">
        <v>-9.0420325791190894</v>
      </c>
      <c r="AP917">
        <v>-8.9317458380147503</v>
      </c>
      <c r="AQ917">
        <v>7.5483211949916296</v>
      </c>
      <c r="AR917">
        <v>-3.5673466620341001</v>
      </c>
      <c r="AS917">
        <v>3.5550129060909801</v>
      </c>
      <c r="AT917">
        <v>3.8154669089023998</v>
      </c>
      <c r="AU917">
        <v>-8.0380038459171708</v>
      </c>
      <c r="AV917">
        <v>-7.10119538337241</v>
      </c>
      <c r="AW917">
        <v>3.5410895788241898</v>
      </c>
      <c r="AX917">
        <v>-20.648828209374201</v>
      </c>
      <c r="AY917">
        <v>9.5559486146751293</v>
      </c>
      <c r="AZ917">
        <v>0.77605012531738804</v>
      </c>
      <c r="BA917">
        <v>-10.1167946450629</v>
      </c>
      <c r="BB917">
        <v>2.9186569995998899</v>
      </c>
      <c r="BC917">
        <v>-1.6834287416611999</v>
      </c>
      <c r="BD917">
        <v>0.43774782790703098</v>
      </c>
      <c r="BE917">
        <v>2.0468588594894399</v>
      </c>
    </row>
    <row r="918" spans="41:57" x14ac:dyDescent="0.35">
      <c r="AO918">
        <v>-9.0420325791190894</v>
      </c>
      <c r="AP918">
        <v>-8.9214730737477197</v>
      </c>
      <c r="AQ918">
        <v>7.5216626421485104</v>
      </c>
      <c r="AR918">
        <v>-3.6280159911108298</v>
      </c>
      <c r="AS918">
        <v>3.5623649134256499</v>
      </c>
      <c r="AT918">
        <v>3.7695557531441102</v>
      </c>
      <c r="AU918">
        <v>-8.0424612360968304</v>
      </c>
      <c r="AV918">
        <v>-7.0969550320051997</v>
      </c>
      <c r="AW918">
        <v>3.6063624937408498</v>
      </c>
      <c r="AX918">
        <v>-20.632379795905099</v>
      </c>
      <c r="AY918">
        <v>9.5559486146751293</v>
      </c>
      <c r="AZ918">
        <v>0.74169547036789196</v>
      </c>
      <c r="BA918">
        <v>-10.1379407415965</v>
      </c>
      <c r="BB918">
        <v>2.9143593020866798</v>
      </c>
      <c r="BC918">
        <v>-1.6834287416611999</v>
      </c>
      <c r="BD918">
        <v>0.43774782790703098</v>
      </c>
      <c r="BE918">
        <v>2.0094326802442999</v>
      </c>
    </row>
    <row r="919" spans="41:57" x14ac:dyDescent="0.35">
      <c r="AO919">
        <v>-9.0318225153863807</v>
      </c>
      <c r="AP919">
        <v>-8.8168364560163699</v>
      </c>
      <c r="AQ919">
        <v>7.6389052479475898</v>
      </c>
      <c r="AR919">
        <v>-3.0530037918953798</v>
      </c>
      <c r="AS919">
        <v>3.5355750081238502</v>
      </c>
      <c r="AT919">
        <v>3.9538092750045899</v>
      </c>
      <c r="AU919">
        <v>-7.9140072280101696</v>
      </c>
      <c r="AV919">
        <v>-7.0562539299461804</v>
      </c>
      <c r="AW919">
        <v>3.6063914996244502</v>
      </c>
      <c r="AX919">
        <v>-20.189381175332301</v>
      </c>
      <c r="AY919">
        <v>9.5559486146751293</v>
      </c>
      <c r="AZ919">
        <v>-1.57267118154366</v>
      </c>
      <c r="BA919">
        <v>-10.115621531633099</v>
      </c>
      <c r="BB919">
        <v>2.9157793632047602</v>
      </c>
      <c r="BC919">
        <v>-1.6834287416611999</v>
      </c>
      <c r="BD919">
        <v>0.43774782790703098</v>
      </c>
      <c r="BE919">
        <v>2.8609472157381401</v>
      </c>
    </row>
    <row r="920" spans="41:57" x14ac:dyDescent="0.35">
      <c r="AO920">
        <v>-9.1044119561591206</v>
      </c>
      <c r="AP920">
        <v>-8.8313215229214705</v>
      </c>
      <c r="AQ920">
        <v>7.6273145990284297</v>
      </c>
      <c r="AR920">
        <v>-3.0969586220232999</v>
      </c>
      <c r="AS920">
        <v>3.4762399164653099</v>
      </c>
      <c r="AT920">
        <v>3.6882484535600502</v>
      </c>
      <c r="AU920">
        <v>-8.1580693815132506</v>
      </c>
      <c r="AV920">
        <v>-7.1477740632462998</v>
      </c>
      <c r="AW920">
        <v>3.53275903319153</v>
      </c>
      <c r="AX920">
        <v>-20.284658186234299</v>
      </c>
      <c r="AY920">
        <v>9.5331476049745696</v>
      </c>
      <c r="AZ920">
        <v>-0.40252730264192899</v>
      </c>
      <c r="BA920">
        <v>-10.1306379471188</v>
      </c>
      <c r="BB920">
        <v>2.8730955857271798</v>
      </c>
      <c r="BC920">
        <v>-1.6811374404055199</v>
      </c>
      <c r="BD920">
        <v>0.43774782790703098</v>
      </c>
      <c r="BE920">
        <v>2.60328251521118</v>
      </c>
    </row>
    <row r="921" spans="41:57" x14ac:dyDescent="0.35">
      <c r="AO921">
        <v>-9.10256911768432</v>
      </c>
      <c r="AP921">
        <v>-8.8048443432917907</v>
      </c>
      <c r="AQ921">
        <v>7.68020502571874</v>
      </c>
      <c r="AR921">
        <v>-3.27255818791149</v>
      </c>
      <c r="AS921">
        <v>3.4475408347445602</v>
      </c>
      <c r="AT921">
        <v>3.47233996435435</v>
      </c>
      <c r="AU921">
        <v>-8.3839399293224002</v>
      </c>
      <c r="AV921">
        <v>-6.9864115557682096</v>
      </c>
      <c r="AW921">
        <v>3.7782962213123898</v>
      </c>
      <c r="AX921">
        <v>-20.170392956022901</v>
      </c>
      <c r="AY921">
        <v>9.5259648549012201</v>
      </c>
      <c r="AZ921">
        <v>0.65190394758165204</v>
      </c>
      <c r="BA921">
        <v>-10.181059797539501</v>
      </c>
      <c r="BB921">
        <v>2.8571291360352702</v>
      </c>
      <c r="BC921">
        <v>-1.6811374404055199</v>
      </c>
      <c r="BD921">
        <v>0.43774782790703098</v>
      </c>
      <c r="BE921">
        <v>2.0121910783367598</v>
      </c>
    </row>
    <row r="922" spans="41:57" x14ac:dyDescent="0.35">
      <c r="AO922">
        <v>-9.10256911768432</v>
      </c>
      <c r="AP922">
        <v>-8.7321897083920099</v>
      </c>
      <c r="AQ922">
        <v>7.7345435784197401</v>
      </c>
      <c r="AR922">
        <v>-3.1407732431725202</v>
      </c>
      <c r="AS922">
        <v>3.4367886470637798</v>
      </c>
      <c r="AT922">
        <v>3.4441742365985899</v>
      </c>
      <c r="AU922">
        <v>-8.3719126338084298</v>
      </c>
      <c r="AV922">
        <v>-6.8026724789116297</v>
      </c>
      <c r="AW922">
        <v>3.7494517314449798</v>
      </c>
      <c r="AX922">
        <v>-19.926744284769299</v>
      </c>
      <c r="AY922">
        <v>9.5257304027560803</v>
      </c>
      <c r="AZ922">
        <v>0.14379855673796901</v>
      </c>
      <c r="BA922">
        <v>-10.1972237676269</v>
      </c>
      <c r="BB922">
        <v>2.8492420066885802</v>
      </c>
      <c r="BC922">
        <v>-1.7456986694096599</v>
      </c>
      <c r="BD922">
        <v>0.43774782790703098</v>
      </c>
      <c r="BE922">
        <v>1.9288179873428299</v>
      </c>
    </row>
    <row r="923" spans="41:57" x14ac:dyDescent="0.35">
      <c r="AO923">
        <v>-9.1536711702956595</v>
      </c>
      <c r="AP923">
        <v>-8.7272994086340798</v>
      </c>
      <c r="AQ923">
        <v>7.7383433507950699</v>
      </c>
      <c r="AR923">
        <v>-3.1290468137199299</v>
      </c>
      <c r="AS923">
        <v>3.4293676511516198</v>
      </c>
      <c r="AT923">
        <v>3.39539538820231</v>
      </c>
      <c r="AU923">
        <v>-8.4405111246192206</v>
      </c>
      <c r="AV923">
        <v>-6.9432213506846203</v>
      </c>
      <c r="AW923">
        <v>3.76917715161186</v>
      </c>
      <c r="AX923">
        <v>-19.844516274402299</v>
      </c>
      <c r="AY923">
        <v>9.5361139037935594</v>
      </c>
      <c r="AZ923">
        <v>0.32282460292887799</v>
      </c>
      <c r="BA923">
        <v>-10.200086650947499</v>
      </c>
      <c r="BB923">
        <v>2.84423308512575</v>
      </c>
      <c r="BC923">
        <v>-1.7456986694096599</v>
      </c>
      <c r="BD923">
        <v>0.43774782790703098</v>
      </c>
      <c r="BE923">
        <v>1.9742685561942599</v>
      </c>
    </row>
    <row r="924" spans="41:57" x14ac:dyDescent="0.35">
      <c r="AO924">
        <v>-9.1374296236840191</v>
      </c>
      <c r="AP924">
        <v>-8.7228208346495499</v>
      </c>
      <c r="AQ924">
        <v>7.7530368829779004</v>
      </c>
      <c r="AR924">
        <v>-3.11264787398206</v>
      </c>
      <c r="AS924">
        <v>3.4476665813242899</v>
      </c>
      <c r="AT924">
        <v>3.4222361433688202</v>
      </c>
      <c r="AU924">
        <v>-8.3206716236470992</v>
      </c>
      <c r="AV924">
        <v>-7.0028709009137096</v>
      </c>
      <c r="AW924">
        <v>3.75212009413492</v>
      </c>
      <c r="AX924">
        <v>-19.707761229326799</v>
      </c>
      <c r="AY924">
        <v>9.4925465914318803</v>
      </c>
      <c r="AZ924">
        <v>0.11511410787142801</v>
      </c>
      <c r="BA924">
        <v>-10.194453739675801</v>
      </c>
      <c r="BB924">
        <v>2.8378022947985202</v>
      </c>
      <c r="BC924">
        <v>-1.76525874798739</v>
      </c>
      <c r="BD924">
        <v>0.43774782790703098</v>
      </c>
      <c r="BE924">
        <v>2.04342414471818</v>
      </c>
    </row>
    <row r="925" spans="41:57" x14ac:dyDescent="0.35">
      <c r="AO925">
        <v>-9.1397827238985307</v>
      </c>
      <c r="AP925">
        <v>-8.5541590225627395</v>
      </c>
      <c r="AQ925">
        <v>7.8196384626633604</v>
      </c>
      <c r="AR925">
        <v>-3.33192301203096</v>
      </c>
      <c r="AS925">
        <v>3.4476665813242899</v>
      </c>
      <c r="AT925">
        <v>3.4191129600039099</v>
      </c>
      <c r="AU925">
        <v>-8.3267975322048304</v>
      </c>
      <c r="AV925">
        <v>-6.8558250734352102</v>
      </c>
      <c r="AW925">
        <v>3.9690627356055601</v>
      </c>
      <c r="AX925">
        <v>-19.652498200410601</v>
      </c>
      <c r="AY925">
        <v>9.4673617498096192</v>
      </c>
      <c r="AZ925">
        <v>5.7709310198068202E-3</v>
      </c>
      <c r="BA925">
        <v>-10.1550078512141</v>
      </c>
      <c r="BB925">
        <v>2.8644335801995702</v>
      </c>
      <c r="BC925">
        <v>-1.76525874798739</v>
      </c>
      <c r="BD925">
        <v>0.43774782790703098</v>
      </c>
      <c r="BE925">
        <v>1.8109946735862701</v>
      </c>
    </row>
    <row r="926" spans="41:57" x14ac:dyDescent="0.35">
      <c r="AO926">
        <v>-9.1471692051374305</v>
      </c>
      <c r="AP926">
        <v>-8.6982849513542906</v>
      </c>
      <c r="AQ926">
        <v>7.8356016307985898</v>
      </c>
      <c r="AR926">
        <v>-3.4399705237199498</v>
      </c>
      <c r="AS926">
        <v>3.4424102488875201</v>
      </c>
      <c r="AT926">
        <v>3.21516004702125</v>
      </c>
      <c r="AU926">
        <v>-8.4803853451583802</v>
      </c>
      <c r="AV926">
        <v>-6.8966369870586099</v>
      </c>
      <c r="AW926">
        <v>3.9416363202131399</v>
      </c>
      <c r="AX926">
        <v>-19.594454519674599</v>
      </c>
      <c r="AY926">
        <v>9.4765704764088206</v>
      </c>
      <c r="AZ926">
        <v>0.115978186335481</v>
      </c>
      <c r="BA926">
        <v>-10.1697570097732</v>
      </c>
      <c r="BB926">
        <v>2.8463334817277501</v>
      </c>
      <c r="BC926">
        <v>-1.78581833191975</v>
      </c>
      <c r="BD926">
        <v>0.43774782790703098</v>
      </c>
      <c r="BE926">
        <v>1.38494319534166</v>
      </c>
    </row>
    <row r="927" spans="41:57" x14ac:dyDescent="0.35">
      <c r="AO927">
        <v>-9.1615023323030496</v>
      </c>
      <c r="AP927">
        <v>-8.5382492199025304</v>
      </c>
      <c r="AQ927">
        <v>8.01491932006528</v>
      </c>
      <c r="AR927">
        <v>-3.3250679516949502</v>
      </c>
      <c r="AS927">
        <v>3.4424102488875201</v>
      </c>
      <c r="AT927">
        <v>3.29075547271208</v>
      </c>
      <c r="AU927">
        <v>-8.3878574527307208</v>
      </c>
      <c r="AV927">
        <v>-6.5080234192669897</v>
      </c>
      <c r="AW927">
        <v>4.0315291322826798</v>
      </c>
      <c r="AX927">
        <v>-19.5550274414508</v>
      </c>
      <c r="AY927">
        <v>9.4535289368312991</v>
      </c>
      <c r="AZ927">
        <v>-0.94439055909921099</v>
      </c>
      <c r="BA927">
        <v>-10.179037836249501</v>
      </c>
      <c r="BB927">
        <v>2.84814382408425</v>
      </c>
      <c r="BC927">
        <v>-1.78581833191975</v>
      </c>
      <c r="BD927">
        <v>0.42341470074141102</v>
      </c>
      <c r="BE927">
        <v>1.59460437215589</v>
      </c>
    </row>
    <row r="928" spans="41:57" x14ac:dyDescent="0.35">
      <c r="AO928">
        <v>-9.17467609352612</v>
      </c>
      <c r="AP928">
        <v>-8.5324500384062798</v>
      </c>
      <c r="AQ928">
        <v>7.99842176107689</v>
      </c>
      <c r="AR928">
        <v>-3.3032364895159398</v>
      </c>
      <c r="AS928">
        <v>3.64519594603451</v>
      </c>
      <c r="AT928">
        <v>3.4099935377602302</v>
      </c>
      <c r="AU928">
        <v>-8.0543584660226202</v>
      </c>
      <c r="AV928">
        <v>-6.3514912303442701</v>
      </c>
      <c r="AW928">
        <v>3.9940875400109599</v>
      </c>
      <c r="AX928">
        <v>-19.2692481975322</v>
      </c>
      <c r="AY928">
        <v>9.4027881522595393</v>
      </c>
      <c r="AZ928">
        <v>-0.67797119198591804</v>
      </c>
      <c r="BA928">
        <v>-10.136551746284299</v>
      </c>
      <c r="BB928">
        <v>2.85137066072586</v>
      </c>
      <c r="BC928">
        <v>-1.7870653638089899</v>
      </c>
      <c r="BD928">
        <v>0.42341470074141102</v>
      </c>
      <c r="BE928">
        <v>1.84512769196079</v>
      </c>
    </row>
    <row r="929" spans="41:57" x14ac:dyDescent="0.35">
      <c r="AO929">
        <v>-9.2635544245092305</v>
      </c>
      <c r="AP929">
        <v>-8.5868590850116604</v>
      </c>
      <c r="AQ929">
        <v>7.9751855863134899</v>
      </c>
      <c r="AR929">
        <v>-3.5425459161269299</v>
      </c>
      <c r="AS929">
        <v>3.6215091159626298</v>
      </c>
      <c r="AT929">
        <v>3.28796595903599</v>
      </c>
      <c r="AU929">
        <v>-8.2151083006894705</v>
      </c>
      <c r="AV929">
        <v>-6.7130323444474502</v>
      </c>
      <c r="AW929">
        <v>3.9765596618064798</v>
      </c>
      <c r="AX929">
        <v>-19.314269185024699</v>
      </c>
      <c r="AY929">
        <v>9.3674404190568001</v>
      </c>
      <c r="AZ929">
        <v>0.98920352010575097</v>
      </c>
      <c r="BA929">
        <v>-10.218959411430101</v>
      </c>
      <c r="BB929">
        <v>2.76746806032856</v>
      </c>
      <c r="BC929">
        <v>-1.80251114022954</v>
      </c>
      <c r="BD929">
        <v>0.38763951024751397</v>
      </c>
      <c r="BE929">
        <v>1.1195268763233499</v>
      </c>
    </row>
    <row r="930" spans="41:57" x14ac:dyDescent="0.35">
      <c r="AO930">
        <v>-9.2398825259702999</v>
      </c>
      <c r="AP930">
        <v>-8.5963428717681403</v>
      </c>
      <c r="AQ930">
        <v>7.8789360841531604</v>
      </c>
      <c r="AR930">
        <v>-3.6384714605650901</v>
      </c>
      <c r="AS930">
        <v>3.6068005024865202</v>
      </c>
      <c r="AT930">
        <v>3.1561800815448802</v>
      </c>
      <c r="AU930">
        <v>-8.2430720774940394</v>
      </c>
      <c r="AV930">
        <v>-6.76474610638346</v>
      </c>
      <c r="AW930">
        <v>3.9514076417490598</v>
      </c>
      <c r="AX930">
        <v>-19.517839948998699</v>
      </c>
      <c r="AY930">
        <v>9.3674404190568001</v>
      </c>
      <c r="AZ930">
        <v>0.114749008743562</v>
      </c>
      <c r="BA930">
        <v>-10.203672667777299</v>
      </c>
      <c r="BB930">
        <v>2.7708033133577699</v>
      </c>
      <c r="BC930">
        <v>-1.76641043672553</v>
      </c>
      <c r="BD930">
        <v>0.36677743271942598</v>
      </c>
      <c r="BE930">
        <v>1.0996225649176401</v>
      </c>
    </row>
    <row r="931" spans="41:57" x14ac:dyDescent="0.35">
      <c r="AO931">
        <v>-9.3023223218317401</v>
      </c>
      <c r="AP931">
        <v>-8.4781575105967608</v>
      </c>
      <c r="AQ931">
        <v>7.9075169261694196</v>
      </c>
      <c r="AR931">
        <v>-3.7194863275891499</v>
      </c>
      <c r="AS931">
        <v>3.6068005024865202</v>
      </c>
      <c r="AT931">
        <v>3.0859466430442701</v>
      </c>
      <c r="AU931">
        <v>-8.2215170275393596</v>
      </c>
      <c r="AV931">
        <v>-6.5940091755965504</v>
      </c>
      <c r="AW931">
        <v>4.0067402359567499</v>
      </c>
      <c r="AX931">
        <v>-19.489871397475099</v>
      </c>
      <c r="AY931">
        <v>9.3876799749808502</v>
      </c>
      <c r="AZ931">
        <v>-0.128439717408982</v>
      </c>
      <c r="BA931">
        <v>-10.2417173331512</v>
      </c>
      <c r="BB931">
        <v>2.7830637705570598</v>
      </c>
      <c r="BC931">
        <v>-1.76641043672553</v>
      </c>
      <c r="BD931">
        <v>0.36677743271942598</v>
      </c>
      <c r="BE931">
        <v>1.09426188079634</v>
      </c>
    </row>
    <row r="932" spans="41:57" x14ac:dyDescent="0.35">
      <c r="AO932">
        <v>-9.3307223118607503</v>
      </c>
      <c r="AP932">
        <v>-8.3068409737274997</v>
      </c>
      <c r="AQ932">
        <v>8.0896134968147209</v>
      </c>
      <c r="AR932">
        <v>-3.4198917948832799</v>
      </c>
      <c r="AS932">
        <v>3.6090013515193302</v>
      </c>
      <c r="AT932">
        <v>3.3920076487260902</v>
      </c>
      <c r="AU932">
        <v>-8.0757250722017009</v>
      </c>
      <c r="AV932">
        <v>-6.17412176486327</v>
      </c>
      <c r="AW932">
        <v>4.0053468457959003</v>
      </c>
      <c r="AX932">
        <v>-19.1779256394505</v>
      </c>
      <c r="AY932">
        <v>9.4100484295495193</v>
      </c>
      <c r="AZ932">
        <v>-1.4535203633098801</v>
      </c>
      <c r="BA932">
        <v>-10.1687272956437</v>
      </c>
      <c r="BB932">
        <v>2.7824403595090801</v>
      </c>
      <c r="BC932">
        <v>-1.76641043672553</v>
      </c>
      <c r="BD932">
        <v>0.36677743271942598</v>
      </c>
      <c r="BE932">
        <v>1.6784888718769</v>
      </c>
    </row>
    <row r="933" spans="41:57" x14ac:dyDescent="0.35">
      <c r="AO933">
        <v>-9.3307223118607503</v>
      </c>
      <c r="AP933">
        <v>-8.4088097075471602</v>
      </c>
      <c r="AQ933">
        <v>8.0011479699246397</v>
      </c>
      <c r="AR933">
        <v>-3.2605142349666099</v>
      </c>
      <c r="AS933">
        <v>3.5932306316565601</v>
      </c>
      <c r="AT933">
        <v>3.3971964081677402</v>
      </c>
      <c r="AU933">
        <v>-8.1341706913140008</v>
      </c>
      <c r="AV933">
        <v>-6.2678859432579497</v>
      </c>
      <c r="AW933">
        <v>3.92619801560897</v>
      </c>
      <c r="AX933">
        <v>-18.916752869463402</v>
      </c>
      <c r="AY933">
        <v>9.4100484295495193</v>
      </c>
      <c r="AZ933">
        <v>-1.63677959416403</v>
      </c>
      <c r="BA933">
        <v>-10.1640057726185</v>
      </c>
      <c r="BB933">
        <v>2.8388266429196398</v>
      </c>
      <c r="BC933">
        <v>-1.76641043672553</v>
      </c>
      <c r="BD933">
        <v>0.36677743271942598</v>
      </c>
      <c r="BE933">
        <v>1.9627985886872501</v>
      </c>
    </row>
    <row r="934" spans="41:57" x14ac:dyDescent="0.35">
      <c r="AO934">
        <v>-9.2964354843782306</v>
      </c>
      <c r="AP934">
        <v>-8.6519017576408501</v>
      </c>
      <c r="AQ934">
        <v>7.84083311573493</v>
      </c>
      <c r="AR934">
        <v>-3.4980394714527399</v>
      </c>
      <c r="AS934">
        <v>3.6974193761559002</v>
      </c>
      <c r="AT934">
        <v>3.2305409503015299</v>
      </c>
      <c r="AU934">
        <v>-8.3126503691172502</v>
      </c>
      <c r="AV934">
        <v>-6.4557698308737503</v>
      </c>
      <c r="AW934">
        <v>3.9249846395892298</v>
      </c>
      <c r="AX934">
        <v>-19.0281926795872</v>
      </c>
      <c r="AY934">
        <v>9.3914645244314592</v>
      </c>
      <c r="AZ934">
        <v>-0.74257251723487105</v>
      </c>
      <c r="BA934">
        <v>-10.274633559881201</v>
      </c>
      <c r="BB934">
        <v>2.84608146074563</v>
      </c>
      <c r="BC934">
        <v>-1.76641043672553</v>
      </c>
      <c r="BD934">
        <v>0.36677743271942598</v>
      </c>
      <c r="BE934">
        <v>1.5595632471008301</v>
      </c>
    </row>
    <row r="935" spans="41:57" x14ac:dyDescent="0.35">
      <c r="AO935">
        <v>-9.2726590743084305</v>
      </c>
      <c r="AP935">
        <v>-8.5739838547487004</v>
      </c>
      <c r="AQ935">
        <v>7.90531850970918</v>
      </c>
      <c r="AR935">
        <v>-3.37912148147071</v>
      </c>
      <c r="AS935">
        <v>3.7987464938202899</v>
      </c>
      <c r="AT935">
        <v>3.0794874660509599</v>
      </c>
      <c r="AU935">
        <v>-8.33125112426195</v>
      </c>
      <c r="AV935">
        <v>-6.3695919156046603</v>
      </c>
      <c r="AW935">
        <v>3.8773543282222001</v>
      </c>
      <c r="AX935">
        <v>-19.743977330689599</v>
      </c>
      <c r="AY935">
        <v>9.4257104652599306</v>
      </c>
      <c r="AZ935">
        <v>-1.2737691097953201</v>
      </c>
      <c r="BA935">
        <v>-10.321096368867201</v>
      </c>
      <c r="BB935">
        <v>2.8614766480728999</v>
      </c>
      <c r="BC935">
        <v>-1.78702397674727</v>
      </c>
      <c r="BD935">
        <v>0.313635364280903</v>
      </c>
      <c r="BE935">
        <v>1.3383983126763399</v>
      </c>
    </row>
    <row r="936" spans="41:57" x14ac:dyDescent="0.35">
      <c r="AO936">
        <v>-9.2390745217636603</v>
      </c>
      <c r="AP936">
        <v>-8.3767902722384306</v>
      </c>
      <c r="AQ936">
        <v>8.0029848775408698</v>
      </c>
      <c r="AR936">
        <v>-3.2590367240063598</v>
      </c>
      <c r="AS936">
        <v>3.8353430174590399</v>
      </c>
      <c r="AT936">
        <v>3.2562856904486899</v>
      </c>
      <c r="AU936">
        <v>-8.1773195877351892</v>
      </c>
      <c r="AV936">
        <v>-6.0986459519714398</v>
      </c>
      <c r="AW936">
        <v>3.82124711503308</v>
      </c>
      <c r="AX936">
        <v>-19.456461020344602</v>
      </c>
      <c r="AY936">
        <v>9.4181560590398696</v>
      </c>
      <c r="AZ936">
        <v>-1.4021840815039499</v>
      </c>
      <c r="BA936">
        <v>-10.2300590476869</v>
      </c>
      <c r="BB936">
        <v>2.8788644250352999</v>
      </c>
      <c r="BC936">
        <v>-1.78702397674727</v>
      </c>
      <c r="BD936">
        <v>0.30821697207669102</v>
      </c>
      <c r="BE936">
        <v>1.76386148495756</v>
      </c>
    </row>
    <row r="937" spans="41:57" x14ac:dyDescent="0.35">
      <c r="AO937">
        <v>-9.26994311330618</v>
      </c>
      <c r="AP937">
        <v>-8.3772376737943901</v>
      </c>
      <c r="AQ937">
        <v>7.8444294052215602</v>
      </c>
      <c r="AR937">
        <v>-2.9763704125111499</v>
      </c>
      <c r="AS937">
        <v>3.8545863074001101</v>
      </c>
      <c r="AT937">
        <v>3.2983715172797599</v>
      </c>
      <c r="AU937">
        <v>-8.2943827946232194</v>
      </c>
      <c r="AV937">
        <v>-6.0959540397859904</v>
      </c>
      <c r="AW937">
        <v>3.7449965073332998</v>
      </c>
      <c r="AX937">
        <v>-19.245052494330899</v>
      </c>
      <c r="AY937">
        <v>9.4181560590398696</v>
      </c>
      <c r="AZ937">
        <v>0.76369656256045104</v>
      </c>
      <c r="BA937">
        <v>-10.2136645655672</v>
      </c>
      <c r="BB937">
        <v>2.9095358646115002</v>
      </c>
      <c r="BC937">
        <v>-1.78702397674727</v>
      </c>
      <c r="BD937">
        <v>0.30821697207669102</v>
      </c>
      <c r="BE937">
        <v>1.2186251160268899</v>
      </c>
    </row>
    <row r="938" spans="41:57" x14ac:dyDescent="0.35">
      <c r="AO938">
        <v>-9.2581710453722508</v>
      </c>
      <c r="AP938">
        <v>-8.3798893747140504</v>
      </c>
      <c r="AQ938">
        <v>7.8679959059313997</v>
      </c>
      <c r="AR938">
        <v>-3.2902670661594602</v>
      </c>
      <c r="AS938">
        <v>3.8764286076872598</v>
      </c>
      <c r="AT938">
        <v>3.0089693104827</v>
      </c>
      <c r="AU938">
        <v>-8.6219290127624397</v>
      </c>
      <c r="AV938">
        <v>-6.05093036043748</v>
      </c>
      <c r="AW938">
        <v>3.6928321487104099</v>
      </c>
      <c r="AX938">
        <v>-20.322899262500101</v>
      </c>
      <c r="AY938">
        <v>9.3884119477210408</v>
      </c>
      <c r="AZ938">
        <v>-0.33713729088820799</v>
      </c>
      <c r="BA938">
        <v>-10.264684501174299</v>
      </c>
      <c r="BB938">
        <v>2.85408752037082</v>
      </c>
      <c r="BC938">
        <v>-1.78702397674727</v>
      </c>
      <c r="BD938">
        <v>0.30821697207669102</v>
      </c>
      <c r="BE938">
        <v>0.42866236585316903</v>
      </c>
    </row>
    <row r="939" spans="41:57" x14ac:dyDescent="0.35">
      <c r="AO939">
        <v>-9.2586905744911103</v>
      </c>
      <c r="AP939">
        <v>-8.2944315880795099</v>
      </c>
      <c r="AQ939">
        <v>7.9318975428550704</v>
      </c>
      <c r="AR939">
        <v>-2.8966127952237599</v>
      </c>
      <c r="AS939">
        <v>3.8495254407169299</v>
      </c>
      <c r="AT939">
        <v>3.4710406069928799</v>
      </c>
      <c r="AU939">
        <v>-8.1947783677849309</v>
      </c>
      <c r="AV939">
        <v>-5.5741673419595701</v>
      </c>
      <c r="AW939">
        <v>3.8207187187725502</v>
      </c>
      <c r="AX939">
        <v>-20.072272650576402</v>
      </c>
      <c r="AY939">
        <v>9.3426308552162993</v>
      </c>
      <c r="AZ939">
        <v>-0.63017742299255597</v>
      </c>
      <c r="BA939">
        <v>-10.2175832649291</v>
      </c>
      <c r="BB939">
        <v>2.90186888166969</v>
      </c>
      <c r="BC939">
        <v>-1.78702397674727</v>
      </c>
      <c r="BD939">
        <v>0.28768669118198298</v>
      </c>
      <c r="BE939">
        <v>1.1636887942468099</v>
      </c>
    </row>
    <row r="940" spans="41:57" x14ac:dyDescent="0.35">
      <c r="AO940">
        <v>-9.3593800044606006</v>
      </c>
      <c r="AP940">
        <v>-8.4207896327552501</v>
      </c>
      <c r="AQ940">
        <v>7.7847315394749996</v>
      </c>
      <c r="AR940">
        <v>-3.1692793058409299</v>
      </c>
      <c r="AS940">
        <v>3.8068650900135901</v>
      </c>
      <c r="AT940">
        <v>3.2786575458986902</v>
      </c>
      <c r="AU940">
        <v>-8.2315066825101102</v>
      </c>
      <c r="AV940">
        <v>-5.5938996953466704</v>
      </c>
      <c r="AW940">
        <v>3.89435347600805</v>
      </c>
      <c r="AX940">
        <v>-20.146865702340101</v>
      </c>
      <c r="AY940">
        <v>9.3052157554548405</v>
      </c>
      <c r="AZ940">
        <v>0.33644191552962299</v>
      </c>
      <c r="BA940">
        <v>-10.2778501767111</v>
      </c>
      <c r="BB940">
        <v>2.8712420111929502</v>
      </c>
      <c r="BC940">
        <v>-1.78702397674727</v>
      </c>
      <c r="BD940">
        <v>0.28768669118198298</v>
      </c>
      <c r="BE940">
        <v>0.80508460701407902</v>
      </c>
    </row>
    <row r="941" spans="41:57" x14ac:dyDescent="0.35">
      <c r="AO941">
        <v>-8.9662190133355395</v>
      </c>
      <c r="AP941">
        <v>-8.2111753204961992</v>
      </c>
      <c r="AQ941">
        <v>8.0030316408561397</v>
      </c>
      <c r="AR941">
        <v>-3.0901273368850202</v>
      </c>
      <c r="AS941">
        <v>4.2641396434183303</v>
      </c>
      <c r="AT941">
        <v>3.4946963990690501</v>
      </c>
      <c r="AU941">
        <v>-8.2406064153982292</v>
      </c>
      <c r="AV941">
        <v>-5.4903828913446198</v>
      </c>
      <c r="AW941">
        <v>3.8767430576472401</v>
      </c>
      <c r="AX941">
        <v>-19.1908918208883</v>
      </c>
      <c r="AY941">
        <v>9.6327738873996296</v>
      </c>
      <c r="AZ941">
        <v>3.8684012991235403E-2</v>
      </c>
      <c r="BA941">
        <v>-10.3159830238866</v>
      </c>
      <c r="BB941">
        <v>3.0025327135825899</v>
      </c>
      <c r="BC941">
        <v>-1.78702397674727</v>
      </c>
      <c r="BD941">
        <v>0.27465395192481001</v>
      </c>
      <c r="BE941">
        <v>1.55184836240714</v>
      </c>
    </row>
    <row r="942" spans="41:57" x14ac:dyDescent="0.35">
      <c r="AO942">
        <v>-8.9525793950036192</v>
      </c>
      <c r="AP942">
        <v>-8.3362745892511398</v>
      </c>
      <c r="AQ942">
        <v>7.9011664450574903</v>
      </c>
      <c r="AR942">
        <v>-3.3364967282376701</v>
      </c>
      <c r="AS942">
        <v>4.2310273734994999</v>
      </c>
      <c r="AT942">
        <v>3.4307104958224399</v>
      </c>
      <c r="AU942">
        <v>-8.2583946210545705</v>
      </c>
      <c r="AV942">
        <v>-5.5943710514289204</v>
      </c>
      <c r="AW942">
        <v>3.8405056833837699</v>
      </c>
      <c r="AX942">
        <v>-19.1214669149639</v>
      </c>
      <c r="AY942">
        <v>9.6084190136751406</v>
      </c>
      <c r="AZ942">
        <v>0.70234842481450899</v>
      </c>
      <c r="BA942">
        <v>-10.3393849764104</v>
      </c>
      <c r="BB942">
        <v>2.9859708381774399</v>
      </c>
      <c r="BC942">
        <v>-1.7104461308783001</v>
      </c>
      <c r="BD942">
        <v>0.27465395192481001</v>
      </c>
      <c r="BE942">
        <v>1.28124613149794</v>
      </c>
    </row>
    <row r="943" spans="41:57" x14ac:dyDescent="0.35">
      <c r="AO943">
        <v>-9.0485522823058506</v>
      </c>
      <c r="AP943">
        <v>-8.5631012507273194</v>
      </c>
      <c r="AQ943">
        <v>7.7628509446160097</v>
      </c>
      <c r="AR943">
        <v>-3.4309521020839502</v>
      </c>
      <c r="AS943">
        <v>4.2272237138557598</v>
      </c>
      <c r="AT943">
        <v>3.29930753111335</v>
      </c>
      <c r="AU943">
        <v>-8.4571661613515108</v>
      </c>
      <c r="AV943">
        <v>-5.59023329701885</v>
      </c>
      <c r="AW943">
        <v>3.8208209315253199</v>
      </c>
      <c r="AX943">
        <v>-19.392025826098699</v>
      </c>
      <c r="AY943">
        <v>9.5547101087472797</v>
      </c>
      <c r="AZ943">
        <v>1.9386064704738499</v>
      </c>
      <c r="BA943">
        <v>-10.408965202134301</v>
      </c>
      <c r="BB943">
        <v>2.9562312011377898</v>
      </c>
      <c r="BC943">
        <v>-1.72049993948691</v>
      </c>
      <c r="BD943">
        <v>0.27465395192481001</v>
      </c>
      <c r="BE943">
        <v>0.77899890282579998</v>
      </c>
    </row>
    <row r="944" spans="41:57" x14ac:dyDescent="0.35">
      <c r="AO944">
        <v>-8.9815794869842094</v>
      </c>
      <c r="AP944">
        <v>-8.4611970774436802</v>
      </c>
      <c r="AQ944">
        <v>7.8600293449577299</v>
      </c>
      <c r="AR944">
        <v>-3.0911414624375699</v>
      </c>
      <c r="AS944">
        <v>4.2377350380583101</v>
      </c>
      <c r="AT944">
        <v>3.58077746458159</v>
      </c>
      <c r="AU944">
        <v>-8.0206616441390892</v>
      </c>
      <c r="AV944">
        <v>-4.9325775985175104</v>
      </c>
      <c r="AW944">
        <v>3.9325204490452101</v>
      </c>
      <c r="AX944">
        <v>-19.042014041530098</v>
      </c>
      <c r="AY944">
        <v>9.5478379846799104</v>
      </c>
      <c r="AZ944">
        <v>-0.44287846730057201</v>
      </c>
      <c r="BA944">
        <v>-10.317631291082799</v>
      </c>
      <c r="BB944">
        <v>3.0913457952561001</v>
      </c>
      <c r="BC944">
        <v>-1.7156770877215799</v>
      </c>
      <c r="BD944">
        <v>0.27465395192481001</v>
      </c>
      <c r="BE944">
        <v>1.8497041804571701</v>
      </c>
    </row>
    <row r="945" spans="41:57" x14ac:dyDescent="0.35">
      <c r="AO945">
        <v>-9.0000022323523297</v>
      </c>
      <c r="AP945">
        <v>-8.6810509175470507</v>
      </c>
      <c r="AQ945">
        <v>7.73854979545498</v>
      </c>
      <c r="AR945">
        <v>-3.1423661890182699</v>
      </c>
      <c r="AS945">
        <v>4.20243801440499</v>
      </c>
      <c r="AT945">
        <v>3.4225277892070798</v>
      </c>
      <c r="AU945">
        <v>-8.0852381902840502</v>
      </c>
      <c r="AV945">
        <v>-5.0598945811669198</v>
      </c>
      <c r="AW945">
        <v>3.8533429212553298</v>
      </c>
      <c r="AX945">
        <v>-19.307233339371301</v>
      </c>
      <c r="AY945">
        <v>9.5221317762013999</v>
      </c>
      <c r="AZ945">
        <v>0.81356946791527796</v>
      </c>
      <c r="BA945">
        <v>-10.3974332512432</v>
      </c>
      <c r="BB945">
        <v>2.99916216744381</v>
      </c>
      <c r="BC945">
        <v>-1.7156770877215799</v>
      </c>
      <c r="BD945">
        <v>0.27465395192481001</v>
      </c>
      <c r="BE945">
        <v>1.41547254687977</v>
      </c>
    </row>
    <row r="946" spans="41:57" x14ac:dyDescent="0.35">
      <c r="AO946">
        <v>-9.0299786213416802</v>
      </c>
      <c r="AP946">
        <v>-8.7396195908882497</v>
      </c>
      <c r="AQ946">
        <v>7.7213555312764299</v>
      </c>
      <c r="AR946">
        <v>-3.25357883715342</v>
      </c>
      <c r="AS946">
        <v>4.1870064886746503</v>
      </c>
      <c r="AT946">
        <v>3.3006890942088498</v>
      </c>
      <c r="AU946">
        <v>-8.1514994530572604</v>
      </c>
      <c r="AV946">
        <v>-5.1252810543417597</v>
      </c>
      <c r="AW946">
        <v>3.8267449219634702</v>
      </c>
      <c r="AX946">
        <v>-19.540681002585</v>
      </c>
      <c r="AY946">
        <v>9.48080103444725</v>
      </c>
      <c r="AZ946">
        <v>1.58343879351011</v>
      </c>
      <c r="BA946">
        <v>-10.434172687027001</v>
      </c>
      <c r="BB946">
        <v>2.9799236379435401</v>
      </c>
      <c r="BC946">
        <v>-1.70026489104474</v>
      </c>
      <c r="BD946">
        <v>0.25692037825638903</v>
      </c>
      <c r="BE946">
        <v>1.06051466441041</v>
      </c>
    </row>
    <row r="947" spans="41:57" x14ac:dyDescent="0.35">
      <c r="AO947">
        <v>-9.0168465707994105</v>
      </c>
      <c r="AP947">
        <v>-8.7383606825457392</v>
      </c>
      <c r="AQ947">
        <v>7.7565917499511103</v>
      </c>
      <c r="AR947">
        <v>-3.2385438112556399</v>
      </c>
      <c r="AS947">
        <v>4.0865063529734904</v>
      </c>
      <c r="AT947">
        <v>3.2699122326601802</v>
      </c>
      <c r="AU947">
        <v>-8.1584831024019397</v>
      </c>
      <c r="AV947">
        <v>-5.0337304634062701</v>
      </c>
      <c r="AW947">
        <v>3.8909540488496002</v>
      </c>
      <c r="AX947">
        <v>-19.5264477095856</v>
      </c>
      <c r="AY947">
        <v>9.4779522577811193</v>
      </c>
      <c r="AZ947">
        <v>1.4052662472294299</v>
      </c>
      <c r="BA947">
        <v>-10.448242269784201</v>
      </c>
      <c r="BB947">
        <v>2.9723673491163898</v>
      </c>
      <c r="BC947">
        <v>-1.70026489104474</v>
      </c>
      <c r="BD947">
        <v>0.25692037825638903</v>
      </c>
      <c r="BE947">
        <v>0.98323990011459395</v>
      </c>
    </row>
    <row r="948" spans="41:57" x14ac:dyDescent="0.35">
      <c r="AO948">
        <v>-9.0530274401740805</v>
      </c>
      <c r="AP948">
        <v>-8.7547263498817607</v>
      </c>
      <c r="AQ948">
        <v>7.7617945174646303</v>
      </c>
      <c r="AR948">
        <v>-3.15526086994501</v>
      </c>
      <c r="AS948">
        <v>4.1242217105444903</v>
      </c>
      <c r="AT948">
        <v>3.49594721411267</v>
      </c>
      <c r="AU948">
        <v>-7.9011980018001697</v>
      </c>
      <c r="AV948">
        <v>-4.8142714035789202</v>
      </c>
      <c r="AW948">
        <v>3.9720624340014101</v>
      </c>
      <c r="AX948">
        <v>-19.387570494254799</v>
      </c>
      <c r="AY948">
        <v>9.4086133724168199</v>
      </c>
      <c r="AZ948">
        <v>0.25746542041884202</v>
      </c>
      <c r="BA948">
        <v>-10.429377866807201</v>
      </c>
      <c r="BB948">
        <v>3.00410954938403</v>
      </c>
      <c r="BC948">
        <v>-1.70026489104474</v>
      </c>
      <c r="BD948">
        <v>0.25692037825638903</v>
      </c>
      <c r="BE948">
        <v>1.4127458322717901</v>
      </c>
    </row>
    <row r="949" spans="41:57" x14ac:dyDescent="0.35">
      <c r="AO949">
        <v>-9.0810931545946794</v>
      </c>
      <c r="AP949">
        <v>-8.7228340106975608</v>
      </c>
      <c r="AQ949">
        <v>7.8487959525445499</v>
      </c>
      <c r="AR949">
        <v>-3.0504361671037299</v>
      </c>
      <c r="AS949">
        <v>4.1559254906644902</v>
      </c>
      <c r="AT949">
        <v>3.5203642986871801</v>
      </c>
      <c r="AU949">
        <v>-7.9111586215614098</v>
      </c>
      <c r="AV949">
        <v>-4.67475535508928</v>
      </c>
      <c r="AW949">
        <v>3.9165255757356698</v>
      </c>
      <c r="AX949">
        <v>-19.357831720874699</v>
      </c>
      <c r="AY949">
        <v>9.2930059626809491</v>
      </c>
      <c r="AZ949">
        <v>-1.8240825163566898E-2</v>
      </c>
      <c r="BA949">
        <v>-10.432912273014701</v>
      </c>
      <c r="BB949">
        <v>2.98124468951415</v>
      </c>
      <c r="BC949">
        <v>-1.70026489104474</v>
      </c>
      <c r="BD949">
        <v>0.25692037825638903</v>
      </c>
      <c r="BE949">
        <v>1.35961132191825</v>
      </c>
    </row>
    <row r="950" spans="41:57" x14ac:dyDescent="0.35">
      <c r="AO950">
        <v>-8.9945578195769205</v>
      </c>
      <c r="AP950">
        <v>-8.74495580523255</v>
      </c>
      <c r="AQ950">
        <v>7.8160139173791299</v>
      </c>
      <c r="AR950">
        <v>-3.22278665277108</v>
      </c>
      <c r="AS950">
        <v>4.1330240062933701</v>
      </c>
      <c r="AT950">
        <v>3.2738762101610401</v>
      </c>
      <c r="AU950">
        <v>-8.1420343794024692</v>
      </c>
      <c r="AV950">
        <v>-5.1603461337979599</v>
      </c>
      <c r="AW950">
        <v>3.9008809307810801</v>
      </c>
      <c r="AX950">
        <v>-19.9163837653123</v>
      </c>
      <c r="AY950">
        <v>9.3089152118477703</v>
      </c>
      <c r="AZ950">
        <v>1.15539899897547</v>
      </c>
      <c r="BA950">
        <v>-10.4808447353007</v>
      </c>
      <c r="BB950">
        <v>2.9803093209110698</v>
      </c>
      <c r="BC950">
        <v>-1.70026489104474</v>
      </c>
      <c r="BD950">
        <v>0.25692037825638903</v>
      </c>
      <c r="BE950">
        <v>0.84418247682081105</v>
      </c>
    </row>
    <row r="951" spans="41:57" x14ac:dyDescent="0.35">
      <c r="AO951">
        <v>-8.9359759866400896</v>
      </c>
      <c r="AP951">
        <v>-8.5536021528440305</v>
      </c>
      <c r="AQ951">
        <v>8.0590956254501194</v>
      </c>
      <c r="AR951">
        <v>-3.1170755122487299</v>
      </c>
      <c r="AS951">
        <v>4.1394809939523602</v>
      </c>
      <c r="AT951">
        <v>3.4289685713403202</v>
      </c>
      <c r="AU951">
        <v>-7.9542947164866202</v>
      </c>
      <c r="AV951">
        <v>-4.7674356174692001</v>
      </c>
      <c r="AW951">
        <v>4.2970886974401603</v>
      </c>
      <c r="AX951">
        <v>-19.818163009682799</v>
      </c>
      <c r="AY951">
        <v>9.3089152118477703</v>
      </c>
      <c r="AZ951">
        <v>0.13491820003060401</v>
      </c>
      <c r="BA951">
        <v>-10.3932216223008</v>
      </c>
      <c r="BB951">
        <v>3.0819245230497998</v>
      </c>
      <c r="BC951">
        <v>-1.70026489104474</v>
      </c>
      <c r="BD951">
        <v>0.25692037825638903</v>
      </c>
      <c r="BE951">
        <v>0.97710665250991102</v>
      </c>
    </row>
    <row r="952" spans="41:57" x14ac:dyDescent="0.35">
      <c r="AO952">
        <v>-8.9279385083409508</v>
      </c>
      <c r="AP952">
        <v>-8.5711893429441801</v>
      </c>
      <c r="AQ952">
        <v>8.0138793536944597</v>
      </c>
      <c r="AR952">
        <v>-3.1916106291825899</v>
      </c>
      <c r="AS952">
        <v>4.12570688983494</v>
      </c>
      <c r="AT952">
        <v>3.4217443035475301</v>
      </c>
      <c r="AU952">
        <v>-7.8383719420361304</v>
      </c>
      <c r="AV952">
        <v>-4.8701990328670099</v>
      </c>
      <c r="AW952">
        <v>4.2827447754000296</v>
      </c>
      <c r="AX952">
        <v>-19.646993932634601</v>
      </c>
      <c r="AY952">
        <v>9.3089152118477703</v>
      </c>
      <c r="AZ952">
        <v>1.9927033253908399</v>
      </c>
      <c r="BA952">
        <v>-10.420624246568501</v>
      </c>
      <c r="BB952">
        <v>3.07272522719681</v>
      </c>
      <c r="BC952">
        <v>-1.70026489104474</v>
      </c>
      <c r="BD952">
        <v>0.25692037825638903</v>
      </c>
      <c r="BE952">
        <v>1.1234355905567399</v>
      </c>
    </row>
    <row r="953" spans="41:57" x14ac:dyDescent="0.35">
      <c r="AO953">
        <v>-8.9724447513786192</v>
      </c>
      <c r="AP953">
        <v>-8.5218218989678292</v>
      </c>
      <c r="AQ953">
        <v>8.0689605246103895</v>
      </c>
      <c r="AR953">
        <v>-3.2404532680110401</v>
      </c>
      <c r="AS953">
        <v>4.1089654856791302</v>
      </c>
      <c r="AT953">
        <v>3.33478871522225</v>
      </c>
      <c r="AU953">
        <v>-7.92137317464306</v>
      </c>
      <c r="AV953">
        <v>-4.7425176901842399</v>
      </c>
      <c r="AW953">
        <v>4.2421407224112802</v>
      </c>
      <c r="AX953">
        <v>-19.587197985073701</v>
      </c>
      <c r="AY953">
        <v>9.3139462274126092</v>
      </c>
      <c r="AZ953">
        <v>1.3227517616256801</v>
      </c>
      <c r="BA953">
        <v>-10.428405792297999</v>
      </c>
      <c r="BB953">
        <v>3.0615369632307798</v>
      </c>
      <c r="BC953">
        <v>-1.70026489104474</v>
      </c>
      <c r="BD953">
        <v>0.202516908583288</v>
      </c>
      <c r="BE953">
        <v>1.0016279123377001</v>
      </c>
    </row>
    <row r="954" spans="41:57" x14ac:dyDescent="0.35">
      <c r="AO954">
        <v>-8.9421963712639005</v>
      </c>
      <c r="AP954">
        <v>-8.5829478555261396</v>
      </c>
      <c r="AQ954">
        <v>8.0431486134361396</v>
      </c>
      <c r="AR954">
        <v>-3.3232710131319898</v>
      </c>
      <c r="AS954">
        <v>4.0555609927666998</v>
      </c>
      <c r="AT954">
        <v>3.33228241994903</v>
      </c>
      <c r="AU954">
        <v>-7.9404586447888903</v>
      </c>
      <c r="AV954">
        <v>-4.81362304699591</v>
      </c>
      <c r="AW954">
        <v>4.1949686679206604</v>
      </c>
      <c r="AX954">
        <v>-19.598709274528701</v>
      </c>
      <c r="AY954">
        <v>9.2806681494597694</v>
      </c>
      <c r="AZ954">
        <v>1.5789886608347099</v>
      </c>
      <c r="BA954">
        <v>-10.4240683350673</v>
      </c>
      <c r="BB954">
        <v>3.0464527850994698</v>
      </c>
      <c r="BC954">
        <v>-1.70026489104474</v>
      </c>
      <c r="BD954">
        <v>0.202516908583288</v>
      </c>
      <c r="BE954">
        <v>0.79685065267615396</v>
      </c>
    </row>
    <row r="955" spans="41:57" x14ac:dyDescent="0.35">
      <c r="AO955">
        <v>-8.9347600991260503</v>
      </c>
      <c r="AP955">
        <v>-8.4525179894537192</v>
      </c>
      <c r="AQ955">
        <v>8.1712032371213397</v>
      </c>
      <c r="AR955">
        <v>-3.15626995598782</v>
      </c>
      <c r="AS955">
        <v>4.0225153137746297</v>
      </c>
      <c r="AT955">
        <v>3.4323501975195199</v>
      </c>
      <c r="AU955">
        <v>-7.5360816548131204</v>
      </c>
      <c r="AV955">
        <v>-4.7632000493224798</v>
      </c>
      <c r="AW955">
        <v>4.2350125053218797</v>
      </c>
      <c r="AX955">
        <v>-19.599117281346899</v>
      </c>
      <c r="AY955">
        <v>9.2871906795141097</v>
      </c>
      <c r="AZ955">
        <v>0.47458272079963398</v>
      </c>
      <c r="BA955">
        <v>-10.393079235840201</v>
      </c>
      <c r="BB955">
        <v>3.0598661899022899</v>
      </c>
      <c r="BC955">
        <v>-1.70026489104474</v>
      </c>
      <c r="BD955">
        <v>0.202516908583288</v>
      </c>
      <c r="BE955">
        <v>1.29140482422647</v>
      </c>
    </row>
    <row r="956" spans="41:57" x14ac:dyDescent="0.35">
      <c r="AO956">
        <v>-8.9296242198186793</v>
      </c>
      <c r="AP956">
        <v>-8.6242884498118908</v>
      </c>
      <c r="AQ956">
        <v>8.1086828001041305</v>
      </c>
      <c r="AR956">
        <v>-3.4218081781605401</v>
      </c>
      <c r="AS956">
        <v>3.9977253165110298</v>
      </c>
      <c r="AT956">
        <v>3.1422168315210701</v>
      </c>
      <c r="AU956">
        <v>-7.7246682352610296</v>
      </c>
      <c r="AV956">
        <v>-4.9753917283470201</v>
      </c>
      <c r="AW956">
        <v>4.2625008575465602</v>
      </c>
      <c r="AX956">
        <v>-20.055476005345799</v>
      </c>
      <c r="AY956">
        <v>9.2820490030663994</v>
      </c>
      <c r="AZ956">
        <v>-4.58804024142907E-2</v>
      </c>
      <c r="BA956">
        <v>-10.464086285267699</v>
      </c>
      <c r="BB956">
        <v>3.0575437780419499</v>
      </c>
      <c r="BC956">
        <v>-1.70026489104474</v>
      </c>
      <c r="BD956">
        <v>0.202516908583288</v>
      </c>
      <c r="BE956">
        <v>0.69074242209506198</v>
      </c>
    </row>
    <row r="957" spans="41:57" x14ac:dyDescent="0.35">
      <c r="AO957">
        <v>-8.9289557811574802</v>
      </c>
      <c r="AP957">
        <v>-8.5766204426936596</v>
      </c>
      <c r="AQ957">
        <v>8.1443540915842298</v>
      </c>
      <c r="AR957">
        <v>-3.39076208975384</v>
      </c>
      <c r="AS957">
        <v>4.0216110650102701</v>
      </c>
      <c r="AT957">
        <v>3.2272192346702999</v>
      </c>
      <c r="AU957">
        <v>-7.6454060332206097</v>
      </c>
      <c r="AV957">
        <v>-4.9079129420541197</v>
      </c>
      <c r="AW957">
        <v>4.2136445703913399</v>
      </c>
      <c r="AX957">
        <v>-19.9341899641047</v>
      </c>
      <c r="AY957">
        <v>9.2827873027205499</v>
      </c>
      <c r="AZ957">
        <v>0.73765774852288302</v>
      </c>
      <c r="BA957">
        <v>-10.425891940246</v>
      </c>
      <c r="BB957">
        <v>3.0882573310626</v>
      </c>
      <c r="BC957">
        <v>-1.70026489104474</v>
      </c>
      <c r="BD957">
        <v>0.24767605795173001</v>
      </c>
      <c r="BE957">
        <v>0.78911681966239799</v>
      </c>
    </row>
    <row r="958" spans="41:57" x14ac:dyDescent="0.35">
      <c r="AO958">
        <v>-8.8893617173959001</v>
      </c>
      <c r="AP958">
        <v>-8.5513672479955094</v>
      </c>
      <c r="AQ958">
        <v>8.1973428624538993</v>
      </c>
      <c r="AR958">
        <v>-3.4727405613447702</v>
      </c>
      <c r="AS958">
        <v>4.0120364361490699</v>
      </c>
      <c r="AT958">
        <v>3.21346290774563</v>
      </c>
      <c r="AU958">
        <v>-7.6507324527110603</v>
      </c>
      <c r="AV958">
        <v>-4.7982805563228901</v>
      </c>
      <c r="AW958">
        <v>4.1497802056998196</v>
      </c>
      <c r="AX958">
        <v>-19.917184225078401</v>
      </c>
      <c r="AY958">
        <v>9.32224757447608</v>
      </c>
      <c r="AZ958">
        <v>0.69183330699446199</v>
      </c>
      <c r="BA958">
        <v>-10.3930490111313</v>
      </c>
      <c r="BB958">
        <v>3.1087878913832001</v>
      </c>
      <c r="BC958">
        <v>-1.70026489104474</v>
      </c>
      <c r="BD958">
        <v>0.24767605795173001</v>
      </c>
      <c r="BE958">
        <v>0.74803196541680705</v>
      </c>
    </row>
    <row r="959" spans="41:57" x14ac:dyDescent="0.35">
      <c r="AO959">
        <v>-8.8630906014044903</v>
      </c>
      <c r="AP959">
        <v>-8.5517853777912691</v>
      </c>
      <c r="AQ959">
        <v>8.2104719067468697</v>
      </c>
      <c r="AR959">
        <v>-3.4742495823013599</v>
      </c>
      <c r="AS959">
        <v>4.03347619845231</v>
      </c>
      <c r="AT959">
        <v>3.1701624471017298</v>
      </c>
      <c r="AU959">
        <v>-7.6696388157297797</v>
      </c>
      <c r="AV959">
        <v>-4.7349829015521703</v>
      </c>
      <c r="AW959">
        <v>4.1700377994923397</v>
      </c>
      <c r="AX959">
        <v>-19.803746507541401</v>
      </c>
      <c r="AY959">
        <v>9.3264857265268599</v>
      </c>
      <c r="AZ959">
        <v>0.67605964145957598</v>
      </c>
      <c r="BA959">
        <v>-10.361037161254099</v>
      </c>
      <c r="BB959">
        <v>3.1207274654443</v>
      </c>
      <c r="BC959">
        <v>-1.70026489104474</v>
      </c>
      <c r="BD959">
        <v>0.22256792130637201</v>
      </c>
      <c r="BE959">
        <v>0.79718857179490499</v>
      </c>
    </row>
    <row r="960" spans="41:57" x14ac:dyDescent="0.35">
      <c r="AO960">
        <v>-8.8587831730803295</v>
      </c>
      <c r="AP960">
        <v>-8.6843537944015008</v>
      </c>
      <c r="AQ960">
        <v>8.0797868304329494</v>
      </c>
      <c r="AR960">
        <v>-3.6273122679801602</v>
      </c>
      <c r="AS960">
        <v>4.0074004128800302</v>
      </c>
      <c r="AT960">
        <v>3.0105823218568499</v>
      </c>
      <c r="AU960">
        <v>-7.7450306423111197</v>
      </c>
      <c r="AV960">
        <v>-4.7872009728179803</v>
      </c>
      <c r="AW960">
        <v>4.1270992973898997</v>
      </c>
      <c r="AX960">
        <v>-19.9639318064539</v>
      </c>
      <c r="AY960">
        <v>9.3264857265268599</v>
      </c>
      <c r="AZ960">
        <v>0.88917886300974203</v>
      </c>
      <c r="BA960">
        <v>-10.4013908546852</v>
      </c>
      <c r="BB960">
        <v>3.1066125782395599</v>
      </c>
      <c r="BC960">
        <v>-1.70026489104474</v>
      </c>
      <c r="BD960">
        <v>0.22256792130637201</v>
      </c>
      <c r="BE960">
        <v>0.60913481431258998</v>
      </c>
    </row>
    <row r="961" spans="41:57" x14ac:dyDescent="0.35">
      <c r="AO961">
        <v>-8.8513905934530595</v>
      </c>
      <c r="AP961">
        <v>-8.6539450022444093</v>
      </c>
      <c r="AQ961">
        <v>8.1146387968495493</v>
      </c>
      <c r="AR961">
        <v>-3.5747222703858199</v>
      </c>
      <c r="AS961">
        <v>4.0212368171213297</v>
      </c>
      <c r="AT961">
        <v>2.9295039580823201</v>
      </c>
      <c r="AU961">
        <v>-7.8207291535741303</v>
      </c>
      <c r="AV961">
        <v>-4.8093854660982798</v>
      </c>
      <c r="AW961">
        <v>4.07904105154629</v>
      </c>
      <c r="AX961">
        <v>-19.978929390672199</v>
      </c>
      <c r="AY961">
        <v>9.3580974390691694</v>
      </c>
      <c r="AZ961">
        <v>0.80538579172948499</v>
      </c>
      <c r="BA961">
        <v>-10.430534269768099</v>
      </c>
      <c r="BB961">
        <v>3.1001442472370502</v>
      </c>
      <c r="BC961">
        <v>-1.70026489104474</v>
      </c>
      <c r="BD961">
        <v>0.22256792130637201</v>
      </c>
      <c r="BE961">
        <v>0.68721769531459498</v>
      </c>
    </row>
    <row r="962" spans="41:57" x14ac:dyDescent="0.35">
      <c r="AO962">
        <v>-8.8300968086094596</v>
      </c>
      <c r="AP962">
        <v>-8.5550652058535697</v>
      </c>
      <c r="AQ962">
        <v>8.2137773191489991</v>
      </c>
      <c r="AR962">
        <v>-3.8041531487341702</v>
      </c>
      <c r="AS962">
        <v>3.9720982645510898</v>
      </c>
      <c r="AT962">
        <v>2.76858543474227</v>
      </c>
      <c r="AU962">
        <v>-7.9402601491778801</v>
      </c>
      <c r="AV962">
        <v>-4.6892216512765303</v>
      </c>
      <c r="AW962">
        <v>4.0792743354746497</v>
      </c>
      <c r="AX962">
        <v>-20.052500479545898</v>
      </c>
      <c r="AY962">
        <v>9.3777763712621205</v>
      </c>
      <c r="AZ962">
        <v>0.19326542773614999</v>
      </c>
      <c r="BA962">
        <v>-10.412278360882899</v>
      </c>
      <c r="BB962">
        <v>3.06215778076337</v>
      </c>
      <c r="BC962">
        <v>-1.70026489104474</v>
      </c>
      <c r="BD962">
        <v>0.22256792130637201</v>
      </c>
      <c r="BE962">
        <v>0.38369007226649798</v>
      </c>
    </row>
    <row r="963" spans="41:57" x14ac:dyDescent="0.35">
      <c r="AO963">
        <v>-8.77637918970869</v>
      </c>
      <c r="AP963">
        <v>-8.5403020129659009</v>
      </c>
      <c r="AQ963">
        <v>8.2089145716072398</v>
      </c>
      <c r="AR963">
        <v>-3.4838820172387299</v>
      </c>
      <c r="AS963">
        <v>3.96931607634821</v>
      </c>
      <c r="AT963">
        <v>3.2520068312072401</v>
      </c>
      <c r="AU963">
        <v>-7.3292157578349704</v>
      </c>
      <c r="AV963">
        <v>-4.0465243767879002</v>
      </c>
      <c r="AW963">
        <v>4.0089446316638604</v>
      </c>
      <c r="AX963">
        <v>-19.8713063526552</v>
      </c>
      <c r="AY963">
        <v>9.3498318228154993</v>
      </c>
      <c r="AZ963">
        <v>-0.52888491792007397</v>
      </c>
      <c r="BA963">
        <v>-10.3473811686895</v>
      </c>
      <c r="BB963">
        <v>3.0869854259608198</v>
      </c>
      <c r="BC963">
        <v>-1.70026489104474</v>
      </c>
      <c r="BD963">
        <v>0.21287551219817599</v>
      </c>
      <c r="BE963">
        <v>1.27498596951907</v>
      </c>
    </row>
    <row r="964" spans="41:57" x14ac:dyDescent="0.35">
      <c r="AO964">
        <v>-8.7657807430962809</v>
      </c>
      <c r="AP964">
        <v>-8.7024065817625207</v>
      </c>
      <c r="AQ964">
        <v>8.0922482959202693</v>
      </c>
      <c r="AR964">
        <v>-3.1581626198839099</v>
      </c>
      <c r="AS964">
        <v>3.9487455546861199</v>
      </c>
      <c r="AT964">
        <v>3.2999106336169199</v>
      </c>
      <c r="AU964">
        <v>-7.3603133320057097</v>
      </c>
      <c r="AV964">
        <v>-3.7282820325655601</v>
      </c>
      <c r="AW964">
        <v>3.92897488376753</v>
      </c>
      <c r="AX964">
        <v>-19.558838927710301</v>
      </c>
      <c r="AY964">
        <v>9.3493086524801896</v>
      </c>
      <c r="AZ964">
        <v>0.436869742145791</v>
      </c>
      <c r="BA964">
        <v>-10.369890521592099</v>
      </c>
      <c r="BB964">
        <v>3.06798455088565</v>
      </c>
      <c r="BC964">
        <v>-1.70026489104474</v>
      </c>
      <c r="BD964">
        <v>0.21287551219817599</v>
      </c>
      <c r="BE964">
        <v>1.71191374066394</v>
      </c>
    </row>
    <row r="965" spans="41:57" x14ac:dyDescent="0.35">
      <c r="AO965">
        <v>-8.7789801759511299</v>
      </c>
      <c r="AP965">
        <v>-8.8167033654749094</v>
      </c>
      <c r="AQ965">
        <v>7.9551562319605598</v>
      </c>
      <c r="AR965">
        <v>-3.3294844350725299</v>
      </c>
      <c r="AS965">
        <v>3.9266305880135799</v>
      </c>
      <c r="AT965">
        <v>3.0644252551033899</v>
      </c>
      <c r="AU965">
        <v>-7.5732000573271003</v>
      </c>
      <c r="AV965">
        <v>-3.9623410672502302</v>
      </c>
      <c r="AW965">
        <v>3.8644262721557801</v>
      </c>
      <c r="AX965">
        <v>-19.867694922214401</v>
      </c>
      <c r="AY965">
        <v>9.3493086524801896</v>
      </c>
      <c r="AZ965">
        <v>1.1065371549279599</v>
      </c>
      <c r="BA965">
        <v>-10.4090503175834</v>
      </c>
      <c r="BB965">
        <v>3.0497798397211402</v>
      </c>
      <c r="BC965">
        <v>-1.70026489104474</v>
      </c>
      <c r="BD965">
        <v>0.21287551219817599</v>
      </c>
      <c r="BE965">
        <v>1.0734515405921501</v>
      </c>
    </row>
    <row r="966" spans="41:57" x14ac:dyDescent="0.35">
      <c r="AO966">
        <v>-8.7754715032464397</v>
      </c>
      <c r="AP966">
        <v>-8.7773500915035196</v>
      </c>
      <c r="AQ966">
        <v>8.0017852422417395</v>
      </c>
      <c r="AR966">
        <v>-3.26080469432141</v>
      </c>
      <c r="AS966">
        <v>3.9745865712608301</v>
      </c>
      <c r="AT966">
        <v>3.1033134752156899</v>
      </c>
      <c r="AU966">
        <v>-7.5616541905436101</v>
      </c>
      <c r="AV966">
        <v>-3.91569686945919</v>
      </c>
      <c r="AW966">
        <v>3.8631751163269201</v>
      </c>
      <c r="AX966">
        <v>-19.760268998955699</v>
      </c>
      <c r="AY966">
        <v>9.3353329838577999</v>
      </c>
      <c r="AZ966">
        <v>0.73567696843653996</v>
      </c>
      <c r="BA966">
        <v>-10.4096649336193</v>
      </c>
      <c r="BB966">
        <v>3.0417535498061801</v>
      </c>
      <c r="BC966">
        <v>-1.70026489104474</v>
      </c>
      <c r="BD966">
        <v>0.21287551219817599</v>
      </c>
      <c r="BE966">
        <v>1.26446846285084</v>
      </c>
    </row>
    <row r="967" spans="41:57" x14ac:dyDescent="0.35">
      <c r="AO967">
        <v>-8.8066187715227304</v>
      </c>
      <c r="AP967">
        <v>-8.6989359033233598</v>
      </c>
      <c r="AQ967">
        <v>8.0924115698103396</v>
      </c>
      <c r="AR967">
        <v>-2.7988327457926001</v>
      </c>
      <c r="AS967">
        <v>3.9361736475569198</v>
      </c>
      <c r="AT967">
        <v>3.2195655448722702</v>
      </c>
      <c r="AU967">
        <v>-7.5101840002853999</v>
      </c>
      <c r="AV967">
        <v>-3.7647798399528898</v>
      </c>
      <c r="AW967">
        <v>3.8093327534368902</v>
      </c>
      <c r="AX967">
        <v>-19.763642033141299</v>
      </c>
      <c r="AY967">
        <v>9.3091794990998107</v>
      </c>
      <c r="AZ967">
        <v>-0.16454733008340799</v>
      </c>
      <c r="BA967">
        <v>-10.302035278904899</v>
      </c>
      <c r="BB967">
        <v>3.0201411377335599</v>
      </c>
      <c r="BC967">
        <v>-1.1168597090941801</v>
      </c>
      <c r="BD967">
        <v>0.21287551219817599</v>
      </c>
      <c r="BE967">
        <v>1.70392876852048</v>
      </c>
    </row>
    <row r="968" spans="41:57" x14ac:dyDescent="0.35">
      <c r="AO968">
        <v>-8.8678495585961894</v>
      </c>
      <c r="AP968">
        <v>-8.8442569705831993</v>
      </c>
      <c r="AQ968">
        <v>7.9381242245850698</v>
      </c>
      <c r="AR968">
        <v>-2.97425350648221</v>
      </c>
      <c r="AS968">
        <v>3.9145699727802201</v>
      </c>
      <c r="AT968">
        <v>3.0316418513631098</v>
      </c>
      <c r="AU968">
        <v>-7.58443914915809</v>
      </c>
      <c r="AV968">
        <v>-3.97781071768165</v>
      </c>
      <c r="AW968">
        <v>3.7971391607049401</v>
      </c>
      <c r="AX968">
        <v>-19.887993232009599</v>
      </c>
      <c r="AY968">
        <v>9.3091794990998107</v>
      </c>
      <c r="AZ968">
        <v>0.82625116505841401</v>
      </c>
      <c r="BA968">
        <v>-10.354081011870999</v>
      </c>
      <c r="BB968">
        <v>2.9898709841938098</v>
      </c>
      <c r="BC968">
        <v>-1.1168597090941801</v>
      </c>
      <c r="BD968">
        <v>0.21287551219817599</v>
      </c>
      <c r="BE968">
        <v>1.42450813442545</v>
      </c>
    </row>
    <row r="969" spans="41:57" x14ac:dyDescent="0.35">
      <c r="AO969">
        <v>-8.9457801577698</v>
      </c>
      <c r="AP969">
        <v>-8.8164292907650292</v>
      </c>
      <c r="AQ969">
        <v>7.8766910820180502</v>
      </c>
      <c r="AR969">
        <v>-3.1854380442379102</v>
      </c>
      <c r="AS969">
        <v>3.86788618222571</v>
      </c>
      <c r="AT969">
        <v>2.9518376491280098</v>
      </c>
      <c r="AU969">
        <v>-7.8024077197875696</v>
      </c>
      <c r="AV969">
        <v>-4.4411257955558403</v>
      </c>
      <c r="AW969">
        <v>3.7651112806553702</v>
      </c>
      <c r="AX969">
        <v>-19.672618869626501</v>
      </c>
      <c r="AY969">
        <v>9.3239811167424698</v>
      </c>
      <c r="AZ969">
        <v>2.0122714107084301</v>
      </c>
      <c r="BA969">
        <v>-10.4417163217944</v>
      </c>
      <c r="BB969">
        <v>2.9817684114608101</v>
      </c>
      <c r="BC969">
        <v>-1.1168597090941801</v>
      </c>
      <c r="BD969">
        <v>0.21287551219817599</v>
      </c>
      <c r="BE969">
        <v>1.0736907874169499</v>
      </c>
    </row>
    <row r="970" spans="41:57" x14ac:dyDescent="0.35">
      <c r="AO970">
        <v>-8.9294147791938503</v>
      </c>
      <c r="AP970">
        <v>-8.68084634061643</v>
      </c>
      <c r="AQ970">
        <v>8.0137279545155096</v>
      </c>
      <c r="AR970">
        <v>-3.0275846194440801</v>
      </c>
      <c r="AS970">
        <v>3.9353733611636499</v>
      </c>
      <c r="AT970">
        <v>3.13650591558735</v>
      </c>
      <c r="AU970">
        <v>-7.3956054825304198</v>
      </c>
      <c r="AV970">
        <v>-3.8642145897168598</v>
      </c>
      <c r="AW970">
        <v>3.8743498871508302</v>
      </c>
      <c r="AX970">
        <v>-19.5459301303868</v>
      </c>
      <c r="AY970">
        <v>9.4140531362873006</v>
      </c>
      <c r="AZ970">
        <v>0.61573387681560898</v>
      </c>
      <c r="BA970">
        <v>-10.404628293448299</v>
      </c>
      <c r="BB970">
        <v>3.0489405530529701</v>
      </c>
      <c r="BC970">
        <v>-1.1168597090941801</v>
      </c>
      <c r="BD970">
        <v>0.27177204855820097</v>
      </c>
      <c r="BE970">
        <v>1.8668751832795201</v>
      </c>
    </row>
    <row r="971" spans="41:57" x14ac:dyDescent="0.35">
      <c r="AO971">
        <v>-8.9475912572530696</v>
      </c>
      <c r="AP971">
        <v>-8.6891349233514497</v>
      </c>
      <c r="AQ971">
        <v>7.9659708078880396</v>
      </c>
      <c r="AR971">
        <v>-3.0532892884272398</v>
      </c>
      <c r="AS971">
        <v>4.0319481800620398</v>
      </c>
      <c r="AT971">
        <v>2.9739322658387701</v>
      </c>
      <c r="AU971">
        <v>-7.4647411476706198</v>
      </c>
      <c r="AV971">
        <v>-3.9188166183884099</v>
      </c>
      <c r="AW971">
        <v>3.8867552401646401</v>
      </c>
      <c r="AX971">
        <v>-19.858871730377</v>
      </c>
      <c r="AY971">
        <v>9.4306449808509001</v>
      </c>
      <c r="AZ971">
        <v>1.02296801355564</v>
      </c>
      <c r="BA971">
        <v>-10.4551592028754</v>
      </c>
      <c r="BB971">
        <v>3.0884350456864298</v>
      </c>
      <c r="BC971">
        <v>-1.1168597090941801</v>
      </c>
      <c r="BD971">
        <v>0.21143942639983601</v>
      </c>
      <c r="BE971">
        <v>1.6111064816077401</v>
      </c>
    </row>
    <row r="972" spans="41:57" x14ac:dyDescent="0.35">
      <c r="AO972">
        <v>-9.0238683615059596</v>
      </c>
      <c r="AP972">
        <v>-8.6422743273807399</v>
      </c>
      <c r="AQ972">
        <v>8.0128097149231099</v>
      </c>
      <c r="AR972">
        <v>-3.0391651041502601</v>
      </c>
      <c r="AS972">
        <v>4.1140234484181404</v>
      </c>
      <c r="AT972">
        <v>2.95424982736695</v>
      </c>
      <c r="AU972">
        <v>-7.53936657506706</v>
      </c>
      <c r="AV972">
        <v>-3.9016969748185701</v>
      </c>
      <c r="AW972">
        <v>3.8783120997687401</v>
      </c>
      <c r="AX972">
        <v>-19.755878033090799</v>
      </c>
      <c r="AY972">
        <v>9.4011133737405199</v>
      </c>
      <c r="AZ972">
        <v>0.93190606801517595</v>
      </c>
      <c r="BA972">
        <v>-10.4752528425664</v>
      </c>
      <c r="BB972">
        <v>3.0726772834090101</v>
      </c>
      <c r="BC972">
        <v>-1.1168597090941801</v>
      </c>
      <c r="BD972">
        <v>0.21143942639983601</v>
      </c>
      <c r="BE972">
        <v>1.6246344191412301</v>
      </c>
    </row>
    <row r="973" spans="41:57" x14ac:dyDescent="0.35">
      <c r="AO973">
        <v>-9.0239996660869597</v>
      </c>
      <c r="AP973">
        <v>-8.6599175586964208</v>
      </c>
      <c r="AQ973">
        <v>8.0330907417903195</v>
      </c>
      <c r="AR973">
        <v>-3.0230274049639099</v>
      </c>
      <c r="AS973">
        <v>4.0568691685528702</v>
      </c>
      <c r="AT973">
        <v>2.9250238175179999</v>
      </c>
      <c r="AU973">
        <v>-7.5573643090905103</v>
      </c>
      <c r="AV973">
        <v>-3.8108149675032101</v>
      </c>
      <c r="AW973">
        <v>3.8720769291156998</v>
      </c>
      <c r="AX973">
        <v>-19.7048922761273</v>
      </c>
      <c r="AY973">
        <v>9.3614020955721102</v>
      </c>
      <c r="AZ973">
        <v>0.70079820073542998</v>
      </c>
      <c r="BA973">
        <v>-10.4854279620229</v>
      </c>
      <c r="BB973">
        <v>3.0591114309521998</v>
      </c>
      <c r="BC973">
        <v>-1.1168597090941801</v>
      </c>
      <c r="BD973">
        <v>0.21143942639983601</v>
      </c>
      <c r="BE973">
        <v>1.61628847460213</v>
      </c>
    </row>
    <row r="974" spans="41:57" x14ac:dyDescent="0.35">
      <c r="AO974">
        <v>-9.0467124587561898</v>
      </c>
      <c r="AP974">
        <v>-8.7023417482687009</v>
      </c>
      <c r="AQ974">
        <v>7.9925544519549803</v>
      </c>
      <c r="AR974">
        <v>-3.0177258941929801</v>
      </c>
      <c r="AS974">
        <v>4.0298919862393703</v>
      </c>
      <c r="AT974">
        <v>2.89611553791626</v>
      </c>
      <c r="AU974">
        <v>-7.5875806722911996</v>
      </c>
      <c r="AV974">
        <v>-3.9179634387815598</v>
      </c>
      <c r="AW974">
        <v>3.8070842524905202</v>
      </c>
      <c r="AX974">
        <v>-19.691825270455801</v>
      </c>
      <c r="AY974">
        <v>9.3614020955721102</v>
      </c>
      <c r="AZ974">
        <v>0.93971159467794396</v>
      </c>
      <c r="BA974">
        <v>-10.503719136363801</v>
      </c>
      <c r="BB974">
        <v>3.0474669415611402</v>
      </c>
      <c r="BC974">
        <v>-1.11625583649268</v>
      </c>
      <c r="BD974">
        <v>0.21143942639983601</v>
      </c>
      <c r="BE974">
        <v>1.49172301360625</v>
      </c>
    </row>
    <row r="975" spans="41:57" x14ac:dyDescent="0.35">
      <c r="AO975">
        <v>-9.0806029277720999</v>
      </c>
      <c r="AP975">
        <v>-8.6202617284329399</v>
      </c>
      <c r="AQ975">
        <v>8.0894051011092891</v>
      </c>
      <c r="AR975">
        <v>-3.0641407129766902</v>
      </c>
      <c r="AS975">
        <v>4.1437075106987598</v>
      </c>
      <c r="AT975">
        <v>2.98265464491854</v>
      </c>
      <c r="AU975">
        <v>-7.5009630032462402</v>
      </c>
      <c r="AV975">
        <v>-3.5281973736933101</v>
      </c>
      <c r="AW975">
        <v>3.7375716339715401</v>
      </c>
      <c r="AX975">
        <v>-19.621362601280001</v>
      </c>
      <c r="AY975">
        <v>9.3580323564458805</v>
      </c>
      <c r="AZ975">
        <v>-0.187890660024989</v>
      </c>
      <c r="BA975">
        <v>-10.515122824329801</v>
      </c>
      <c r="BB975">
        <v>3.0351068424579299</v>
      </c>
      <c r="BC975">
        <v>-1.10020587420833</v>
      </c>
      <c r="BD975">
        <v>0.21143942639983601</v>
      </c>
      <c r="BE975">
        <v>1.7238120961127601</v>
      </c>
    </row>
    <row r="976" spans="41:57" x14ac:dyDescent="0.35">
      <c r="AO976">
        <v>-9.0763966774676099</v>
      </c>
      <c r="AP976">
        <v>-8.8615698456763301</v>
      </c>
      <c r="AQ976">
        <v>7.9858583241705796</v>
      </c>
      <c r="AR976">
        <v>-3.2456469613853902</v>
      </c>
      <c r="AS976">
        <v>4.1865954725142203</v>
      </c>
      <c r="AT976">
        <v>2.8934265724561601</v>
      </c>
      <c r="AU976">
        <v>-7.6325997726181303</v>
      </c>
      <c r="AV976">
        <v>-3.70388830266391</v>
      </c>
      <c r="AW976">
        <v>3.6599972687517099</v>
      </c>
      <c r="AX976">
        <v>-19.491727734418301</v>
      </c>
      <c r="AY976">
        <v>9.3334005998245999</v>
      </c>
      <c r="AZ976">
        <v>-0.57244824871173905</v>
      </c>
      <c r="BA976">
        <v>-10.5537316617829</v>
      </c>
      <c r="BB976">
        <v>3.0126276478718301</v>
      </c>
      <c r="BC976">
        <v>-1.10020587420833</v>
      </c>
      <c r="BD976">
        <v>0.21143942639983601</v>
      </c>
      <c r="BE976">
        <v>1.39892500585088</v>
      </c>
    </row>
    <row r="977" spans="41:57" x14ac:dyDescent="0.35">
      <c r="AO977">
        <v>-8.8946750486907202</v>
      </c>
      <c r="AP977">
        <v>-8.8631398844956308</v>
      </c>
      <c r="AQ977">
        <v>8.0067632574344199</v>
      </c>
      <c r="AR977">
        <v>-3.2592061875368201</v>
      </c>
      <c r="AS977">
        <v>4.1929079362227597</v>
      </c>
      <c r="AT977">
        <v>2.92402747813831</v>
      </c>
      <c r="AU977">
        <v>-7.6061782434450302</v>
      </c>
      <c r="AV977">
        <v>-3.7530619330605401</v>
      </c>
      <c r="AW977">
        <v>3.6992023191608601</v>
      </c>
      <c r="AX977">
        <v>-19.4078351908726</v>
      </c>
      <c r="AY977">
        <v>9.3205615337219996</v>
      </c>
      <c r="AZ977">
        <v>-5.7850799406163597E-2</v>
      </c>
      <c r="BA977">
        <v>-10.5461455956774</v>
      </c>
      <c r="BB977">
        <v>3.0225420554400699</v>
      </c>
      <c r="BC977">
        <v>-1.1757466563460599</v>
      </c>
      <c r="BD977">
        <v>0.21143942639983601</v>
      </c>
      <c r="BE977">
        <v>1.2771278257988601</v>
      </c>
    </row>
    <row r="978" spans="41:57" x14ac:dyDescent="0.35">
      <c r="AO978">
        <v>-8.8842467630878001</v>
      </c>
      <c r="AP978">
        <v>-8.6466193874774309</v>
      </c>
      <c r="AQ978">
        <v>8.0326971474646705</v>
      </c>
      <c r="AR978">
        <v>-2.83006911117119</v>
      </c>
      <c r="AS978">
        <v>4.1217081262382198</v>
      </c>
      <c r="AT978">
        <v>2.9979581174252901</v>
      </c>
      <c r="AU978">
        <v>-7.49145668225355</v>
      </c>
      <c r="AV978">
        <v>-3.4149988174428501</v>
      </c>
      <c r="AW978">
        <v>3.7745263877884501</v>
      </c>
      <c r="AX978">
        <v>-18.9505238281976</v>
      </c>
      <c r="AY978">
        <v>9.27795770790941</v>
      </c>
      <c r="AZ978">
        <v>2.3547286380434902</v>
      </c>
      <c r="BA978">
        <v>-10.4597838776962</v>
      </c>
      <c r="BB978">
        <v>3.07456139969704</v>
      </c>
      <c r="BC978">
        <v>-1.1757466563460599</v>
      </c>
      <c r="BD978">
        <v>0.21143942639983601</v>
      </c>
      <c r="BE978">
        <v>1.7973999626570001</v>
      </c>
    </row>
    <row r="979" spans="41:57" x14ac:dyDescent="0.35">
      <c r="AO979">
        <v>-8.8546760707141203</v>
      </c>
      <c r="AP979">
        <v>-8.5955706824196696</v>
      </c>
      <c r="AQ979">
        <v>8.1958871636162591</v>
      </c>
      <c r="AR979">
        <v>-2.6740434335443499</v>
      </c>
      <c r="AS979">
        <v>4.1714120122136604</v>
      </c>
      <c r="AT979">
        <v>3.1674240976522299</v>
      </c>
      <c r="AU979">
        <v>-7.4965031017225696</v>
      </c>
      <c r="AV979">
        <v>-3.3059233242009798</v>
      </c>
      <c r="AW979">
        <v>3.8851824366149299</v>
      </c>
      <c r="AX979">
        <v>-18.884958049083998</v>
      </c>
      <c r="AY979">
        <v>9.2791283683435708</v>
      </c>
      <c r="AZ979">
        <v>1.2522472838779</v>
      </c>
      <c r="BA979">
        <v>-10.433602223959401</v>
      </c>
      <c r="BB979">
        <v>3.1146655397257401</v>
      </c>
      <c r="BC979">
        <v>-1.1757466563460599</v>
      </c>
      <c r="BD979">
        <v>0.21143942639983601</v>
      </c>
      <c r="BE979">
        <v>2.21601111730955</v>
      </c>
    </row>
    <row r="980" spans="41:57" x14ac:dyDescent="0.35">
      <c r="AO980">
        <v>-8.91590490985371</v>
      </c>
      <c r="AP980">
        <v>-8.7777303680862602</v>
      </c>
      <c r="AQ980">
        <v>8.0189361511738309</v>
      </c>
      <c r="AR980">
        <v>-2.88204241842526</v>
      </c>
      <c r="AS980">
        <v>3.87371097399111</v>
      </c>
      <c r="AT980">
        <v>2.89625652225171</v>
      </c>
      <c r="AU980">
        <v>-7.6669342246834704</v>
      </c>
      <c r="AV980">
        <v>-3.56004020011357</v>
      </c>
      <c r="AW980">
        <v>3.8079997216050301</v>
      </c>
      <c r="AX980">
        <v>-19.4408848788071</v>
      </c>
      <c r="AY980">
        <v>9.2791283683435708</v>
      </c>
      <c r="AZ980">
        <v>3.10478199050279</v>
      </c>
      <c r="BA980">
        <v>-10.5842203871129</v>
      </c>
      <c r="BB980">
        <v>3.0416741318518401</v>
      </c>
      <c r="BC980">
        <v>-1.16800565824442</v>
      </c>
      <c r="BD980">
        <v>0.21143942639983601</v>
      </c>
      <c r="BE980">
        <v>1.41527987047221</v>
      </c>
    </row>
    <row r="981" spans="41:57" x14ac:dyDescent="0.35">
      <c r="AO981">
        <v>-8.9343766346659805</v>
      </c>
      <c r="AP981">
        <v>-8.7402718599837694</v>
      </c>
      <c r="AQ981">
        <v>8.0276629774740709</v>
      </c>
      <c r="AR981">
        <v>-2.7957883534895198</v>
      </c>
      <c r="AS981">
        <v>3.89430671150761</v>
      </c>
      <c r="AT981">
        <v>2.9330891380667699</v>
      </c>
      <c r="AU981">
        <v>-7.5868319568823397</v>
      </c>
      <c r="AV981">
        <v>-3.5163985524222401</v>
      </c>
      <c r="AW981">
        <v>3.78143123982681</v>
      </c>
      <c r="AX981">
        <v>-19.251758202716299</v>
      </c>
      <c r="AY981">
        <v>9.2606798269913906</v>
      </c>
      <c r="AZ981">
        <v>2.58731520041131</v>
      </c>
      <c r="BA981">
        <v>-10.616718002995</v>
      </c>
      <c r="BB981">
        <v>3.02981619487631</v>
      </c>
      <c r="BC981">
        <v>-1.2647071146354301</v>
      </c>
      <c r="BD981">
        <v>0.20293374025383601</v>
      </c>
      <c r="BE981">
        <v>1.54445939243837</v>
      </c>
    </row>
    <row r="982" spans="41:57" x14ac:dyDescent="0.35">
      <c r="AO982">
        <v>-8.9018076416594205</v>
      </c>
      <c r="AP982">
        <v>-8.7105194770357297</v>
      </c>
      <c r="AQ982">
        <v>8.0292308470435092</v>
      </c>
      <c r="AR982">
        <v>-2.64502908827196</v>
      </c>
      <c r="AS982">
        <v>3.8939757859100901</v>
      </c>
      <c r="AT982">
        <v>3.2647565701519099</v>
      </c>
      <c r="AU982">
        <v>-7.1240518723817301</v>
      </c>
      <c r="AV982">
        <v>-3.6421851211754999</v>
      </c>
      <c r="AW982">
        <v>3.73952917185342</v>
      </c>
      <c r="AX982">
        <v>-18.765313482209301</v>
      </c>
      <c r="AY982">
        <v>9.2606798269913906</v>
      </c>
      <c r="AZ982">
        <v>1.1911700612107401</v>
      </c>
      <c r="BA982">
        <v>-10.5824457186038</v>
      </c>
      <c r="BB982">
        <v>3.06343224454112</v>
      </c>
      <c r="BC982">
        <v>-1.26448319159485</v>
      </c>
      <c r="BD982">
        <v>0.20293374025383601</v>
      </c>
      <c r="BE982">
        <v>2.0111879133747999</v>
      </c>
    </row>
    <row r="983" spans="41:57" x14ac:dyDescent="0.35">
      <c r="AO983">
        <v>-8.9018076416594205</v>
      </c>
      <c r="AP983">
        <v>-8.89763314446399</v>
      </c>
      <c r="AQ983">
        <v>7.8092107534559698</v>
      </c>
      <c r="AR983">
        <v>-2.6966291238669799</v>
      </c>
      <c r="AS983">
        <v>3.9135828665657999</v>
      </c>
      <c r="AT983">
        <v>3.3564853587691501</v>
      </c>
      <c r="AU983">
        <v>-6.8297173206728399</v>
      </c>
      <c r="AV983">
        <v>-3.71425836165999</v>
      </c>
      <c r="AW983">
        <v>3.6648228798879998</v>
      </c>
      <c r="AX983">
        <v>-18.732619457516702</v>
      </c>
      <c r="AY983">
        <v>9.2606798269913906</v>
      </c>
      <c r="AZ983">
        <v>0.88235560254175804</v>
      </c>
      <c r="BA983">
        <v>-10.6268146676599</v>
      </c>
      <c r="BB983">
        <v>3.0507197945882298</v>
      </c>
      <c r="BC983">
        <v>-1.26448319159485</v>
      </c>
      <c r="BD983">
        <v>0.20293374025383601</v>
      </c>
      <c r="BE983">
        <v>2.19177073533218</v>
      </c>
    </row>
    <row r="984" spans="41:57" x14ac:dyDescent="0.35">
      <c r="AO984">
        <v>-8.8928111332185402</v>
      </c>
      <c r="AP984">
        <v>-8.9257279027166501</v>
      </c>
      <c r="AQ984">
        <v>7.7754372466802497</v>
      </c>
      <c r="AR984">
        <v>-2.7199867649057698</v>
      </c>
      <c r="AS984">
        <v>3.87069587057844</v>
      </c>
      <c r="AT984">
        <v>2.9907853206854802</v>
      </c>
      <c r="AU984">
        <v>-7.0204533977768504</v>
      </c>
      <c r="AV984">
        <v>-4.2861737515915204</v>
      </c>
      <c r="AW984">
        <v>3.6294707238427502</v>
      </c>
      <c r="AX984">
        <v>-19.406525093136501</v>
      </c>
      <c r="AY984">
        <v>9.2638164675588897</v>
      </c>
      <c r="AZ984">
        <v>2.4363097255292399</v>
      </c>
      <c r="BA984">
        <v>-10.6939247003702</v>
      </c>
      <c r="BB984">
        <v>3.0068559833914801</v>
      </c>
      <c r="BC984">
        <v>-1.26707808006876</v>
      </c>
      <c r="BD984">
        <v>0.20293374025383601</v>
      </c>
      <c r="BE984">
        <v>1.3430548931573201</v>
      </c>
    </row>
    <row r="985" spans="41:57" x14ac:dyDescent="0.35">
      <c r="AO985">
        <v>-8.1670309845580196</v>
      </c>
      <c r="AP985">
        <v>-8.7965287645237105</v>
      </c>
      <c r="AQ985">
        <v>7.9472097494600398</v>
      </c>
      <c r="AR985">
        <v>-2.5881846095507202</v>
      </c>
      <c r="AS985">
        <v>3.8777011430301598</v>
      </c>
      <c r="AT985">
        <v>3.0649950196717501</v>
      </c>
      <c r="AU985">
        <v>-7.0360985740542104</v>
      </c>
      <c r="AV985">
        <v>-4.0885878713657897</v>
      </c>
      <c r="AW985">
        <v>3.7526505044871898</v>
      </c>
      <c r="AX985">
        <v>-19.369709585619798</v>
      </c>
      <c r="AY985">
        <v>9.2776997907836698</v>
      </c>
      <c r="AZ985">
        <v>3.1863776028716799</v>
      </c>
      <c r="BA985">
        <v>-10.275707410136601</v>
      </c>
      <c r="BB985">
        <v>3.1344150622557501</v>
      </c>
      <c r="BC985">
        <v>-1.31148809139784</v>
      </c>
      <c r="BD985">
        <v>0.20293374025383601</v>
      </c>
      <c r="BE985">
        <v>2.1208069697129801</v>
      </c>
    </row>
    <row r="986" spans="41:57" x14ac:dyDescent="0.35">
      <c r="AO986">
        <v>-8.1670309845580196</v>
      </c>
      <c r="AP986">
        <v>-9.0022888788321591</v>
      </c>
      <c r="AQ986">
        <v>7.8230348720506102</v>
      </c>
      <c r="AR986">
        <v>-3.0439203236279799</v>
      </c>
      <c r="AS986">
        <v>3.8437323798273901</v>
      </c>
      <c r="AT986">
        <v>2.9150381483942098</v>
      </c>
      <c r="AU986">
        <v>-7.2837544733429098</v>
      </c>
      <c r="AV986">
        <v>-4.2579528766574102</v>
      </c>
      <c r="AW986">
        <v>3.71448589239604</v>
      </c>
      <c r="AX986">
        <v>-19.7532178680536</v>
      </c>
      <c r="AY986">
        <v>9.2776997907836698</v>
      </c>
      <c r="AZ986">
        <v>3.6418640675105798</v>
      </c>
      <c r="BA986">
        <v>-10.3536180374597</v>
      </c>
      <c r="BB986">
        <v>3.1104795236257798</v>
      </c>
      <c r="BC986">
        <v>-1.31148809139784</v>
      </c>
      <c r="BD986">
        <v>0.20293374025383601</v>
      </c>
      <c r="BE986">
        <v>1.4248204520352099</v>
      </c>
    </row>
    <row r="987" spans="41:57" x14ac:dyDescent="0.35">
      <c r="AO987">
        <v>-8.2357876918337691</v>
      </c>
      <c r="AP987">
        <v>-8.9450711822130504</v>
      </c>
      <c r="AQ987">
        <v>7.83075165276753</v>
      </c>
      <c r="AR987">
        <v>-2.9896130807324899</v>
      </c>
      <c r="AS987">
        <v>3.8688135303745601</v>
      </c>
      <c r="AT987">
        <v>2.8636053449499901</v>
      </c>
      <c r="AU987">
        <v>-7.3853847864482702</v>
      </c>
      <c r="AV987">
        <v>-4.2083302215320799</v>
      </c>
      <c r="AW987">
        <v>3.7055090743898802</v>
      </c>
      <c r="AX987">
        <v>-20.163674215444001</v>
      </c>
      <c r="AY987">
        <v>9.2829967387182393</v>
      </c>
      <c r="AZ987">
        <v>1.9213967911862699</v>
      </c>
      <c r="BA987">
        <v>-10.367189297552899</v>
      </c>
      <c r="BB987">
        <v>3.1123058277418001</v>
      </c>
      <c r="BC987">
        <v>-1.31148809139784</v>
      </c>
      <c r="BD987">
        <v>0.20293374025383601</v>
      </c>
      <c r="BE987">
        <v>1.1974762471771401</v>
      </c>
    </row>
    <row r="988" spans="41:57" x14ac:dyDescent="0.35">
      <c r="AO988">
        <v>-8.2357876918337691</v>
      </c>
      <c r="AP988">
        <v>-8.8732412415433899</v>
      </c>
      <c r="AQ988">
        <v>8.0542445972053596</v>
      </c>
      <c r="AR988">
        <v>-2.3398517956715099</v>
      </c>
      <c r="AS988">
        <v>3.8800807273161699</v>
      </c>
      <c r="AT988">
        <v>2.9786674790593302</v>
      </c>
      <c r="AU988">
        <v>-7.2168525191175199</v>
      </c>
      <c r="AV988">
        <v>-4.1842107906619397</v>
      </c>
      <c r="AW988">
        <v>3.7360499318874898</v>
      </c>
      <c r="AX988">
        <v>-20.1652715597926</v>
      </c>
      <c r="AY988">
        <v>9.2829967387182393</v>
      </c>
      <c r="AZ988">
        <v>0.13744564387490099</v>
      </c>
      <c r="BA988">
        <v>-10.276268117344101</v>
      </c>
      <c r="BB988">
        <v>3.2078409417571798</v>
      </c>
      <c r="BC988">
        <v>-1.31148809139784</v>
      </c>
      <c r="BD988">
        <v>0.20293374025383601</v>
      </c>
      <c r="BE988">
        <v>1.47459637786497</v>
      </c>
    </row>
    <row r="989" spans="41:57" x14ac:dyDescent="0.35">
      <c r="AO989">
        <v>-8.2452214036490297</v>
      </c>
      <c r="AP989">
        <v>-8.9013193964014192</v>
      </c>
      <c r="AQ989">
        <v>7.9711468517774096</v>
      </c>
      <c r="AR989">
        <v>-2.1135874188370098</v>
      </c>
      <c r="AS989">
        <v>3.8872449842082499</v>
      </c>
      <c r="AT989">
        <v>3.2793137043918401</v>
      </c>
      <c r="AU989">
        <v>-7.1376434395543198</v>
      </c>
      <c r="AV989">
        <v>-4.1762834513472598</v>
      </c>
      <c r="AW989">
        <v>3.7386454687804802</v>
      </c>
      <c r="AX989">
        <v>-20.201104883228702</v>
      </c>
      <c r="AY989">
        <v>9.2837994160706199</v>
      </c>
      <c r="AZ989">
        <v>1.59622143935947</v>
      </c>
      <c r="BA989">
        <v>-10.2910451235867</v>
      </c>
      <c r="BB989">
        <v>3.2039197620750999</v>
      </c>
      <c r="BC989">
        <v>-1.31148809139784</v>
      </c>
      <c r="BD989">
        <v>0.20293374025383601</v>
      </c>
      <c r="BE989">
        <v>1.8602474477508399</v>
      </c>
    </row>
    <row r="990" spans="41:57" x14ac:dyDescent="0.35">
      <c r="AO990">
        <v>-8.2452214036490297</v>
      </c>
      <c r="AP990">
        <v>-9.0073260679373899</v>
      </c>
      <c r="AQ990">
        <v>7.8268075436730804</v>
      </c>
      <c r="AR990">
        <v>-2.0059363135172901</v>
      </c>
      <c r="AS990">
        <v>3.9359408289592901</v>
      </c>
      <c r="AT990">
        <v>3.31934309932663</v>
      </c>
      <c r="AU990">
        <v>-6.9078695253208604</v>
      </c>
      <c r="AV990">
        <v>-4.3883290350639701</v>
      </c>
      <c r="AW990">
        <v>3.73369239391279</v>
      </c>
      <c r="AX990">
        <v>-20.3126025632817</v>
      </c>
      <c r="AY990">
        <v>9.2837994160706199</v>
      </c>
      <c r="AZ990">
        <v>1.46763641185722</v>
      </c>
      <c r="BA990">
        <v>-10.259189587233999</v>
      </c>
      <c r="BB990">
        <v>3.2294391860977099</v>
      </c>
      <c r="BC990">
        <v>-1.31148809139784</v>
      </c>
      <c r="BD990">
        <v>0.20293374025383601</v>
      </c>
      <c r="BE990">
        <v>2.0523388057074698</v>
      </c>
    </row>
    <row r="991" spans="41:57" x14ac:dyDescent="0.35">
      <c r="AO991">
        <v>-8.2378460580316606</v>
      </c>
      <c r="AP991">
        <v>-9.1123376583608806</v>
      </c>
      <c r="AQ991">
        <v>7.7963897684152501</v>
      </c>
      <c r="AR991">
        <v>-2.0585172341164699</v>
      </c>
      <c r="AS991">
        <v>3.8827134502875298</v>
      </c>
      <c r="AT991">
        <v>3.3357649594096599</v>
      </c>
      <c r="AU991">
        <v>-6.8982836945146504</v>
      </c>
      <c r="AV991">
        <v>-4.1675607511477404</v>
      </c>
      <c r="AW991">
        <v>3.67004795351966</v>
      </c>
      <c r="AX991">
        <v>-20.303250132891701</v>
      </c>
      <c r="AY991">
        <v>9.2467692363336198</v>
      </c>
      <c r="AZ991">
        <v>1.93331980709944</v>
      </c>
      <c r="BA991">
        <v>-10.286015122896201</v>
      </c>
      <c r="BB991">
        <v>3.1861263649031901</v>
      </c>
      <c r="BC991">
        <v>-1.31148809139784</v>
      </c>
      <c r="BD991">
        <v>0.20293374025383601</v>
      </c>
      <c r="BE991">
        <v>2.0907799671432299</v>
      </c>
    </row>
    <row r="992" spans="41:57" x14ac:dyDescent="0.35">
      <c r="AO992">
        <v>-8.2439177227693499</v>
      </c>
      <c r="AP992">
        <v>-9.19731774935474</v>
      </c>
      <c r="AQ992">
        <v>7.6517052254808799</v>
      </c>
      <c r="AR992">
        <v>-2.3324854142990499</v>
      </c>
      <c r="AS992">
        <v>3.77477871427172</v>
      </c>
      <c r="AT992">
        <v>3.1532687133150299</v>
      </c>
      <c r="AU992">
        <v>-6.9953446859901902</v>
      </c>
      <c r="AV992">
        <v>-4.4255011416249603</v>
      </c>
      <c r="AW992">
        <v>3.67764493718221</v>
      </c>
      <c r="AX992">
        <v>-20.516890223001699</v>
      </c>
      <c r="AY992">
        <v>9.2177399676835705</v>
      </c>
      <c r="AZ992">
        <v>3.0332234882033799</v>
      </c>
      <c r="BA992">
        <v>-10.3583512807035</v>
      </c>
      <c r="BB992">
        <v>3.1277405934361702</v>
      </c>
      <c r="BC992">
        <v>-1.31148809139784</v>
      </c>
      <c r="BD992">
        <v>0.20293374025383601</v>
      </c>
      <c r="BE992">
        <v>1.6740273456894701</v>
      </c>
    </row>
    <row r="993" spans="41:57" x14ac:dyDescent="0.35">
      <c r="AO993">
        <v>-8.1032327487692903</v>
      </c>
      <c r="AP993">
        <v>-9.14348269012042</v>
      </c>
      <c r="AQ993">
        <v>7.6824806799922003</v>
      </c>
      <c r="AR993">
        <v>-2.2810553461934102</v>
      </c>
      <c r="AS993">
        <v>3.8425768323365301</v>
      </c>
      <c r="AT993">
        <v>3.14151862603756</v>
      </c>
      <c r="AU993">
        <v>-6.8462043757050699</v>
      </c>
      <c r="AV993">
        <v>-4.3969744937113102</v>
      </c>
      <c r="AW993">
        <v>3.8079362426655998</v>
      </c>
      <c r="AX993">
        <v>-20.502475406886301</v>
      </c>
      <c r="AY993">
        <v>9.2161592470265692</v>
      </c>
      <c r="AZ993">
        <v>2.01737080006433</v>
      </c>
      <c r="BA993">
        <v>-10.340915867107199</v>
      </c>
      <c r="BB993">
        <v>3.1594573160952302</v>
      </c>
      <c r="BC993">
        <v>-1.31148809139784</v>
      </c>
      <c r="BD993">
        <v>0.20293374025383601</v>
      </c>
      <c r="BE993">
        <v>1.84508311456805</v>
      </c>
    </row>
    <row r="994" spans="41:57" x14ac:dyDescent="0.35">
      <c r="AO994">
        <v>-8.1019563120878502</v>
      </c>
      <c r="AP994">
        <v>-9.1333207545452897</v>
      </c>
      <c r="AQ994">
        <v>7.6785709602347598</v>
      </c>
      <c r="AR994">
        <v>-2.2768959290253199</v>
      </c>
      <c r="AS994">
        <v>3.7731442973027201</v>
      </c>
      <c r="AT994">
        <v>3.1015279378148901</v>
      </c>
      <c r="AU994">
        <v>-6.8793904084637498</v>
      </c>
      <c r="AV994">
        <v>-4.3963273160133003</v>
      </c>
      <c r="AW994">
        <v>3.8081260358375899</v>
      </c>
      <c r="AX994">
        <v>-20.609184211346999</v>
      </c>
      <c r="AY994">
        <v>9.1940632288352209</v>
      </c>
      <c r="AZ994">
        <v>2.4439514265720099</v>
      </c>
      <c r="BA994">
        <v>-10.3826189363576</v>
      </c>
      <c r="BB994">
        <v>3.1176907661976698</v>
      </c>
      <c r="BC994">
        <v>-1.3655863802314701</v>
      </c>
      <c r="BD994">
        <v>0.20293374025383601</v>
      </c>
      <c r="BE994">
        <v>1.5300675841011</v>
      </c>
    </row>
    <row r="995" spans="41:57" x14ac:dyDescent="0.35">
      <c r="AO995">
        <v>-8.1019563120878502</v>
      </c>
      <c r="AP995">
        <v>-9.2285011993373391</v>
      </c>
      <c r="AQ995">
        <v>7.6223406637990596</v>
      </c>
      <c r="AR995">
        <v>-2.0724492481890802</v>
      </c>
      <c r="AS995">
        <v>3.74774934519739</v>
      </c>
      <c r="AT995">
        <v>3.1688222651327602</v>
      </c>
      <c r="AU995">
        <v>-6.8400967794303096</v>
      </c>
      <c r="AV995">
        <v>-4.4967775056540296</v>
      </c>
      <c r="AW995">
        <v>3.79420719008511</v>
      </c>
      <c r="AX995">
        <v>-20.320528157089502</v>
      </c>
      <c r="AY995">
        <v>9.1940632288352209</v>
      </c>
      <c r="AZ995">
        <v>1.4882118668114801</v>
      </c>
      <c r="BA995">
        <v>-10.426630251648</v>
      </c>
      <c r="BB995">
        <v>3.1271302094357201</v>
      </c>
      <c r="BC995">
        <v>-1.3655863802314701</v>
      </c>
      <c r="BD995">
        <v>0.20293374025383601</v>
      </c>
      <c r="BE995">
        <v>2.1545268855619399</v>
      </c>
    </row>
    <row r="996" spans="41:57" x14ac:dyDescent="0.35">
      <c r="AO996">
        <v>-8.1019563120878502</v>
      </c>
      <c r="AP996">
        <v>-9.2124682460262495</v>
      </c>
      <c r="AQ996">
        <v>7.4244543161807002</v>
      </c>
      <c r="AR996">
        <v>-1.91521692952735</v>
      </c>
      <c r="AS996">
        <v>3.6579921643682098</v>
      </c>
      <c r="AT996">
        <v>3.0507669270273001</v>
      </c>
      <c r="AU996">
        <v>-6.8785608308285404</v>
      </c>
      <c r="AV996">
        <v>-4.6377358850887198</v>
      </c>
      <c r="AW996">
        <v>3.7515570342163298</v>
      </c>
      <c r="AX996">
        <v>-19.892218033513998</v>
      </c>
      <c r="AY996">
        <v>9.1944122250696694</v>
      </c>
      <c r="AZ996">
        <v>1.6007380243940601</v>
      </c>
      <c r="BA996">
        <v>-10.3646366598049</v>
      </c>
      <c r="BB996">
        <v>3.06163218946531</v>
      </c>
      <c r="BC996">
        <v>-1.3655863802314701</v>
      </c>
      <c r="BD996">
        <v>0.20293374025383601</v>
      </c>
      <c r="BE996">
        <v>2.2092546752851101</v>
      </c>
    </row>
    <row r="997" spans="41:57" x14ac:dyDescent="0.35">
      <c r="AO997">
        <v>-8.1225792792200195</v>
      </c>
      <c r="AP997">
        <v>-9.2242876216198901</v>
      </c>
      <c r="AQ997">
        <v>7.4327456288603804</v>
      </c>
      <c r="AR997">
        <v>-2.15110887473976</v>
      </c>
      <c r="AS997">
        <v>3.67121365098106</v>
      </c>
      <c r="AT997">
        <v>2.9505395263209202</v>
      </c>
      <c r="AU997">
        <v>-7.0544903856443897</v>
      </c>
      <c r="AV997">
        <v>-4.5779449050014396</v>
      </c>
      <c r="AW997">
        <v>3.8460274439862099</v>
      </c>
      <c r="AX997">
        <v>-19.796163131533099</v>
      </c>
      <c r="AY997">
        <v>9.2259573314426806</v>
      </c>
      <c r="AZ997">
        <v>1.51062352547083</v>
      </c>
      <c r="BA997">
        <v>-10.367338243924999</v>
      </c>
      <c r="BB997">
        <v>3.0685636475761502</v>
      </c>
      <c r="BC997">
        <v>-1.3655863802314701</v>
      </c>
      <c r="BD997">
        <v>0.21305315272671299</v>
      </c>
      <c r="BE997">
        <v>1.96287410669912</v>
      </c>
    </row>
    <row r="998" spans="41:57" x14ac:dyDescent="0.35">
      <c r="AO998">
        <v>-8.1199700083283695</v>
      </c>
      <c r="AP998">
        <v>-9.3657692637924796</v>
      </c>
      <c r="AQ998">
        <v>7.4586477655467096</v>
      </c>
      <c r="AR998">
        <v>-2.1340070112661298</v>
      </c>
      <c r="AS998">
        <v>3.6365338381230101</v>
      </c>
      <c r="AT998">
        <v>2.6552604576963099</v>
      </c>
      <c r="AU998">
        <v>-7.4390163943741197</v>
      </c>
      <c r="AV998">
        <v>-4.99528956772917</v>
      </c>
      <c r="AW998">
        <v>3.81410493215692</v>
      </c>
      <c r="AX998">
        <v>-20.071805726105399</v>
      </c>
      <c r="AY998">
        <v>9.2078669153222599</v>
      </c>
      <c r="AZ998">
        <v>1.19597594453837</v>
      </c>
      <c r="BA998">
        <v>-10.3742476059194</v>
      </c>
      <c r="BB998">
        <v>3.04883119983604</v>
      </c>
      <c r="BC998">
        <v>-1.39032225046243</v>
      </c>
      <c r="BD998">
        <v>0.21305315272671299</v>
      </c>
      <c r="BE998">
        <v>1.2633533351888699</v>
      </c>
    </row>
    <row r="999" spans="41:57" x14ac:dyDescent="0.35">
      <c r="AO999">
        <v>-8.1199700083283695</v>
      </c>
      <c r="AP999">
        <v>-9.4605182416506093</v>
      </c>
      <c r="AQ999">
        <v>7.3735450071107902</v>
      </c>
      <c r="AR999">
        <v>-1.8197427288338699</v>
      </c>
      <c r="AS999">
        <v>3.6092794340123802</v>
      </c>
      <c r="AT999">
        <v>2.90693081852003</v>
      </c>
      <c r="AU999">
        <v>-7.4810745772708698</v>
      </c>
      <c r="AV999">
        <v>-5.1472426432339704</v>
      </c>
      <c r="AW999">
        <v>3.80777139725588</v>
      </c>
      <c r="AX999">
        <v>-19.551831737667399</v>
      </c>
      <c r="AY999">
        <v>9.2078669153222599</v>
      </c>
      <c r="AZ999">
        <v>0.21585866169141399</v>
      </c>
      <c r="BA999">
        <v>-10.3656095914515</v>
      </c>
      <c r="BB999">
        <v>3.0638164683044602</v>
      </c>
      <c r="BC999">
        <v>-1.4480197128924399</v>
      </c>
      <c r="BD999">
        <v>0.21305315272671299</v>
      </c>
      <c r="BE999">
        <v>1.97264501811579</v>
      </c>
    </row>
    <row r="1000" spans="41:57" x14ac:dyDescent="0.35">
      <c r="AO1000">
        <v>-8.1199700083283695</v>
      </c>
      <c r="AP1000">
        <v>-9.4308542975971204</v>
      </c>
      <c r="AQ1000">
        <v>7.36065154609103</v>
      </c>
      <c r="AR1000">
        <v>-1.9587466000151801</v>
      </c>
      <c r="AS1000">
        <v>3.57941203833099</v>
      </c>
      <c r="AT1000">
        <v>2.69319449915431</v>
      </c>
      <c r="AU1000">
        <v>-7.6967815202877397</v>
      </c>
      <c r="AV1000">
        <v>-5.1644770474143797</v>
      </c>
      <c r="AW1000">
        <v>3.8353330888180799</v>
      </c>
      <c r="AX1000">
        <v>-20.0463408290011</v>
      </c>
      <c r="AY1000">
        <v>9.1555782825143694</v>
      </c>
      <c r="AZ1000">
        <v>-0.16351068926493501</v>
      </c>
      <c r="BA1000">
        <v>-10.4229033432884</v>
      </c>
      <c r="BB1000">
        <v>3.0191626414455599</v>
      </c>
      <c r="BC1000">
        <v>-1.49006440034843</v>
      </c>
      <c r="BD1000">
        <v>0.21305315272671299</v>
      </c>
      <c r="BE1000">
        <v>1.3421167053998</v>
      </c>
    </row>
    <row r="1001" spans="41:57" x14ac:dyDescent="0.35">
      <c r="AO1001">
        <v>-8.16931109462511</v>
      </c>
      <c r="AP1001">
        <v>-9.3781647341076795</v>
      </c>
      <c r="AQ1001">
        <v>7.4004823735969802</v>
      </c>
      <c r="AR1001">
        <v>-1.9386589295744301</v>
      </c>
      <c r="AS1001">
        <v>3.5492035524226</v>
      </c>
      <c r="AT1001">
        <v>2.70282129361166</v>
      </c>
      <c r="AU1001">
        <v>-7.5973088212580704</v>
      </c>
      <c r="AV1001">
        <v>-5.1531718955065999</v>
      </c>
      <c r="AW1001">
        <v>3.8509380781965801</v>
      </c>
      <c r="AX1001">
        <v>-19.856786667921099</v>
      </c>
      <c r="AY1001">
        <v>9.1222361108756296</v>
      </c>
      <c r="AZ1001">
        <v>-0.37919456354491798</v>
      </c>
      <c r="BA1001">
        <v>-10.4209366096882</v>
      </c>
      <c r="BB1001">
        <v>3.0251390652393702</v>
      </c>
      <c r="BC1001">
        <v>-1.4783799582020101</v>
      </c>
      <c r="BD1001">
        <v>0.21305315272671299</v>
      </c>
      <c r="BE1001">
        <v>1.30398483898416</v>
      </c>
    </row>
    <row r="1002" spans="41:57" x14ac:dyDescent="0.35">
      <c r="AO1002">
        <v>-8.1382683942163005</v>
      </c>
      <c r="AP1002">
        <v>-9.2578955340183402</v>
      </c>
      <c r="AQ1002">
        <v>7.5970507783469801</v>
      </c>
      <c r="AR1002">
        <v>-1.81695506990063</v>
      </c>
      <c r="AS1002">
        <v>3.56444681333359</v>
      </c>
      <c r="AT1002">
        <v>2.7297699615231101</v>
      </c>
      <c r="AU1002">
        <v>-7.57194902268966</v>
      </c>
      <c r="AV1002">
        <v>-4.8041710461608398</v>
      </c>
      <c r="AW1002">
        <v>3.8824134859314499</v>
      </c>
      <c r="AX1002">
        <v>-19.7358492802448</v>
      </c>
      <c r="AY1002">
        <v>9.1479255351945401</v>
      </c>
      <c r="AZ1002">
        <v>-1.23611521952089</v>
      </c>
      <c r="BA1002">
        <v>-10.4270075584416</v>
      </c>
      <c r="BB1002">
        <v>3.0316024776150199</v>
      </c>
      <c r="BC1002">
        <v>-1.4783799582020101</v>
      </c>
      <c r="BD1002">
        <v>0.187515506099558</v>
      </c>
      <c r="BE1002">
        <v>1.47314073216736</v>
      </c>
    </row>
    <row r="1003" spans="41:57" x14ac:dyDescent="0.35">
      <c r="AO1003">
        <v>-8.1382683942163005</v>
      </c>
      <c r="AP1003">
        <v>-9.2993628173271308</v>
      </c>
      <c r="AQ1003">
        <v>7.7125565401614304</v>
      </c>
      <c r="AR1003">
        <v>-1.3207899224865001</v>
      </c>
      <c r="AS1003">
        <v>3.5568084029298799</v>
      </c>
      <c r="AT1003">
        <v>3.0429966503480101</v>
      </c>
      <c r="AU1003">
        <v>-7.4761894533386002</v>
      </c>
      <c r="AV1003">
        <v>-4.9371733536499098</v>
      </c>
      <c r="AW1003">
        <v>3.8445721897551701</v>
      </c>
      <c r="AX1003">
        <v>-19.7442187590845</v>
      </c>
      <c r="AY1003">
        <v>9.1479255351945401</v>
      </c>
      <c r="AZ1003">
        <v>-1.0404233664474001</v>
      </c>
      <c r="BA1003">
        <v>-10.3903493606318</v>
      </c>
      <c r="BB1003">
        <v>3.0181083595590898</v>
      </c>
      <c r="BC1003">
        <v>-1.46770154816166</v>
      </c>
      <c r="BD1003">
        <v>0.187515506099558</v>
      </c>
      <c r="BE1003">
        <v>2.1040951012976401</v>
      </c>
    </row>
    <row r="1004" spans="41:57" x14ac:dyDescent="0.35">
      <c r="AO1004">
        <v>-8.2121586159551203</v>
      </c>
      <c r="AP1004">
        <v>-9.7965251914257294</v>
      </c>
      <c r="AQ1004">
        <v>7.4952729334106296</v>
      </c>
      <c r="AR1004">
        <v>-1.87323744049952</v>
      </c>
      <c r="AS1004">
        <v>3.5120028472290401</v>
      </c>
      <c r="AT1004">
        <v>2.52251367269659</v>
      </c>
      <c r="AU1004">
        <v>-7.7215185949567999</v>
      </c>
      <c r="AV1004">
        <v>-5.4421020737734001</v>
      </c>
      <c r="AW1004">
        <v>3.7883222331005602</v>
      </c>
      <c r="AX1004">
        <v>-20.315712086168698</v>
      </c>
      <c r="AY1004">
        <v>9.0914339359494907</v>
      </c>
      <c r="AZ1004">
        <v>0.968305888486371</v>
      </c>
      <c r="BA1004">
        <v>-10.5528309723658</v>
      </c>
      <c r="BB1004">
        <v>2.98127012124522</v>
      </c>
      <c r="BC1004">
        <v>-1.46770154816166</v>
      </c>
      <c r="BD1004">
        <v>0.187515506099558</v>
      </c>
      <c r="BE1004">
        <v>1.2340109248859099</v>
      </c>
    </row>
    <row r="1005" spans="41:57" x14ac:dyDescent="0.35">
      <c r="AO1005">
        <v>-8.2121586159551203</v>
      </c>
      <c r="AP1005">
        <v>-9.7537770813449391</v>
      </c>
      <c r="AQ1005">
        <v>7.5512053701114796</v>
      </c>
      <c r="AR1005">
        <v>-1.7758576729207001</v>
      </c>
      <c r="AS1005">
        <v>3.4888451455284102</v>
      </c>
      <c r="AT1005">
        <v>2.6085521613445102</v>
      </c>
      <c r="AU1005">
        <v>-7.6106345641695601</v>
      </c>
      <c r="AV1005">
        <v>-5.3610981068352599</v>
      </c>
      <c r="AW1005">
        <v>3.7954941214665299</v>
      </c>
      <c r="AX1005">
        <v>-20.210334515755498</v>
      </c>
      <c r="AY1005">
        <v>9.0914339359494907</v>
      </c>
      <c r="AZ1005">
        <v>0.45816800863679602</v>
      </c>
      <c r="BA1005">
        <v>-10.5536347035007</v>
      </c>
      <c r="BB1005">
        <v>2.9818886045428799</v>
      </c>
      <c r="BC1005">
        <v>-1.46770154816166</v>
      </c>
      <c r="BD1005">
        <v>0.15172591820178899</v>
      </c>
      <c r="BE1005">
        <v>1.52485414515301</v>
      </c>
    </row>
    <row r="1006" spans="41:57" x14ac:dyDescent="0.35">
      <c r="AO1006">
        <v>-8.2415476420446296</v>
      </c>
      <c r="AP1006">
        <v>-9.6818210452007598</v>
      </c>
      <c r="AQ1006">
        <v>7.6609541275806796</v>
      </c>
      <c r="AR1006">
        <v>-1.71403893922799</v>
      </c>
      <c r="AS1006">
        <v>3.4842730994428801</v>
      </c>
      <c r="AT1006">
        <v>2.58553380800315</v>
      </c>
      <c r="AU1006">
        <v>-7.6786614004803599</v>
      </c>
      <c r="AV1006">
        <v>-5.1560107352238802</v>
      </c>
      <c r="AW1006">
        <v>3.9039402543185302</v>
      </c>
      <c r="AX1006">
        <v>-20.109893163903799</v>
      </c>
      <c r="AY1006">
        <v>9.0892771280284101</v>
      </c>
      <c r="AZ1006">
        <v>3.7762318365052401E-2</v>
      </c>
      <c r="BA1006">
        <v>-10.5366340077994</v>
      </c>
      <c r="BB1006">
        <v>2.9897679104130801</v>
      </c>
      <c r="BC1006">
        <v>-1.46770154816166</v>
      </c>
      <c r="BD1006">
        <v>0.15172591820178899</v>
      </c>
      <c r="BE1006">
        <v>1.59184814884619</v>
      </c>
    </row>
    <row r="1007" spans="41:57" x14ac:dyDescent="0.35">
      <c r="AO1007">
        <v>-8.2193262270063698</v>
      </c>
      <c r="AP1007">
        <v>-9.65990691254175</v>
      </c>
      <c r="AQ1007">
        <v>7.6775790192691202</v>
      </c>
      <c r="AR1007">
        <v>-2.0712814530608101</v>
      </c>
      <c r="AS1007">
        <v>3.47373771554446</v>
      </c>
      <c r="AT1007">
        <v>2.1498392775186499</v>
      </c>
      <c r="AU1007">
        <v>-8.2135814534226306</v>
      </c>
      <c r="AV1007">
        <v>-5.7503468850693098</v>
      </c>
      <c r="AW1007">
        <v>3.8858400505698198</v>
      </c>
      <c r="AX1007">
        <v>-21.345124942596001</v>
      </c>
      <c r="AY1007">
        <v>9.0561263486957806</v>
      </c>
      <c r="AZ1007">
        <v>2.5170894198721299</v>
      </c>
      <c r="BA1007">
        <v>-10.578816491049</v>
      </c>
      <c r="BB1007">
        <v>2.95805288426341</v>
      </c>
      <c r="BC1007">
        <v>-1.4809089310985299</v>
      </c>
      <c r="BD1007">
        <v>0.15172591820178899</v>
      </c>
      <c r="BE1007">
        <v>0.67202254885735302</v>
      </c>
    </row>
    <row r="1008" spans="41:57" x14ac:dyDescent="0.35">
      <c r="AO1008">
        <v>-7.9174797007097304</v>
      </c>
      <c r="AP1008">
        <v>-9.4303399845976799</v>
      </c>
      <c r="AQ1008">
        <v>8.0132813478712794</v>
      </c>
      <c r="AR1008">
        <v>-1.9452630921427401</v>
      </c>
      <c r="AS1008">
        <v>3.4881646989998401</v>
      </c>
      <c r="AT1008">
        <v>2.44975405106111</v>
      </c>
      <c r="AU1008">
        <v>-7.8970446483824004</v>
      </c>
      <c r="AV1008">
        <v>-5.3560184170425398</v>
      </c>
      <c r="AW1008">
        <v>4.0419362720812302</v>
      </c>
      <c r="AX1008">
        <v>-20.8016757825791</v>
      </c>
      <c r="AY1008">
        <v>9.1961461194453502</v>
      </c>
      <c r="AZ1008">
        <v>0.53174824261571396</v>
      </c>
      <c r="BA1008">
        <v>-10.525199715222</v>
      </c>
      <c r="BB1008">
        <v>3.0644149413876001</v>
      </c>
      <c r="BC1008">
        <v>-1.42826835159125</v>
      </c>
      <c r="BD1008">
        <v>0.15172591820178899</v>
      </c>
      <c r="BE1008">
        <v>1.64723375898291</v>
      </c>
    </row>
    <row r="1009" spans="41:57" x14ac:dyDescent="0.35">
      <c r="AO1009">
        <v>-7.9174797007097304</v>
      </c>
      <c r="AP1009">
        <v>-9.3090738705543803</v>
      </c>
      <c r="AQ1009">
        <v>8.0429717293480696</v>
      </c>
      <c r="AR1009">
        <v>-2.0063669564053201</v>
      </c>
      <c r="AS1009">
        <v>3.49024632143328</v>
      </c>
      <c r="AT1009">
        <v>2.4069776992196399</v>
      </c>
      <c r="AU1009">
        <v>-7.9131339188599803</v>
      </c>
      <c r="AV1009">
        <v>-5.3008461568812697</v>
      </c>
      <c r="AW1009">
        <v>4.0318224790200503</v>
      </c>
      <c r="AX1009">
        <v>-20.909158290150099</v>
      </c>
      <c r="AY1009">
        <v>9.1961461194453502</v>
      </c>
      <c r="AZ1009">
        <v>0.61016992299976203</v>
      </c>
      <c r="BA1009">
        <v>-10.5626572418105</v>
      </c>
      <c r="BB1009">
        <v>3.0345304307632102</v>
      </c>
      <c r="BC1009">
        <v>-1.42826835159125</v>
      </c>
      <c r="BD1009">
        <v>0.15172591820178899</v>
      </c>
      <c r="BE1009">
        <v>1.6147403028149601</v>
      </c>
    </row>
    <row r="1010" spans="41:57" x14ac:dyDescent="0.35">
      <c r="AO1010">
        <v>-7.8680294351683404</v>
      </c>
      <c r="AP1010">
        <v>-9.1966566407420398</v>
      </c>
      <c r="AQ1010">
        <v>8.0588324450932198</v>
      </c>
      <c r="AR1010">
        <v>-2.05308801666258</v>
      </c>
      <c r="AS1010">
        <v>3.55356813369167</v>
      </c>
      <c r="AT1010">
        <v>2.3319220088035202</v>
      </c>
      <c r="AU1010">
        <v>-7.8729431101026597</v>
      </c>
      <c r="AV1010">
        <v>-5.17772042616033</v>
      </c>
      <c r="AW1010">
        <v>3.9800180155080298</v>
      </c>
      <c r="AX1010">
        <v>-20.7462640665001</v>
      </c>
      <c r="AY1010">
        <v>9.1810759418929102</v>
      </c>
      <c r="AZ1010">
        <v>0.32031421551390099</v>
      </c>
      <c r="BA1010">
        <v>-10.5499962712199</v>
      </c>
      <c r="BB1010">
        <v>3.04594769997381</v>
      </c>
      <c r="BC1010">
        <v>-1.42826835159125</v>
      </c>
      <c r="BD1010">
        <v>0.15172591820178899</v>
      </c>
      <c r="BE1010">
        <v>1.75618294197574</v>
      </c>
    </row>
    <row r="1011" spans="41:57" x14ac:dyDescent="0.35">
      <c r="AO1011">
        <v>-7.8680294351683404</v>
      </c>
      <c r="AP1011">
        <v>-9.1654828465815008</v>
      </c>
      <c r="AQ1011">
        <v>8.1983603814841501</v>
      </c>
      <c r="AR1011">
        <v>-1.7137151576521801</v>
      </c>
      <c r="AS1011">
        <v>3.5462102231025798</v>
      </c>
      <c r="AT1011">
        <v>2.3881723563797199</v>
      </c>
      <c r="AU1011">
        <v>-7.8222630428208699</v>
      </c>
      <c r="AV1011">
        <v>-4.77807080859656</v>
      </c>
      <c r="AW1011">
        <v>4.0586395492929697</v>
      </c>
      <c r="AX1011">
        <v>-20.753101326168899</v>
      </c>
      <c r="AY1011">
        <v>9.1810759418929102</v>
      </c>
      <c r="AZ1011">
        <v>-0.93082905972142904</v>
      </c>
      <c r="BA1011">
        <v>-10.5301353356087</v>
      </c>
      <c r="BB1011">
        <v>3.07440880497693</v>
      </c>
      <c r="BC1011">
        <v>-1.42826835159125</v>
      </c>
      <c r="BD1011">
        <v>0.15172591820178899</v>
      </c>
      <c r="BE1011">
        <v>2.1138432756270999</v>
      </c>
    </row>
    <row r="1012" spans="41:57" x14ac:dyDescent="0.35">
      <c r="AO1012">
        <v>-7.8680294351683404</v>
      </c>
      <c r="AP1012">
        <v>-9.4087541877689702</v>
      </c>
      <c r="AQ1012">
        <v>8.0110962064455595</v>
      </c>
      <c r="AR1012">
        <v>-2.20796373399451</v>
      </c>
      <c r="AS1012">
        <v>3.5175227045586102</v>
      </c>
      <c r="AT1012">
        <v>2.28230802898362</v>
      </c>
      <c r="AU1012">
        <v>-8.0934822408744793</v>
      </c>
      <c r="AV1012">
        <v>-5.1195902084836602</v>
      </c>
      <c r="AW1012">
        <v>4.0137067404381597</v>
      </c>
      <c r="AX1012">
        <v>-20.7719003016465</v>
      </c>
      <c r="AY1012">
        <v>9.1770191315969001</v>
      </c>
      <c r="AZ1012">
        <v>0.76040364069986199</v>
      </c>
      <c r="BA1012">
        <v>-10.559911512250901</v>
      </c>
      <c r="BB1012">
        <v>3.0436469322909501</v>
      </c>
      <c r="BC1012">
        <v>-1.44218841167793</v>
      </c>
      <c r="BD1012">
        <v>0.15172591820178899</v>
      </c>
      <c r="BE1012">
        <v>1.43628617917685</v>
      </c>
    </row>
    <row r="1013" spans="41:57" x14ac:dyDescent="0.35">
      <c r="AO1013">
        <v>-7.8680294351683404</v>
      </c>
      <c r="AP1013">
        <v>-9.05082978639639</v>
      </c>
      <c r="AQ1013">
        <v>8.3467954879187101</v>
      </c>
      <c r="AR1013">
        <v>-1.9540663428502201</v>
      </c>
      <c r="AS1013">
        <v>3.49548164423152</v>
      </c>
      <c r="AT1013">
        <v>2.5054603272434601</v>
      </c>
      <c r="AU1013">
        <v>-7.8325753074282796</v>
      </c>
      <c r="AV1013">
        <v>-4.5870094339063101</v>
      </c>
      <c r="AW1013">
        <v>3.9762156581855401</v>
      </c>
      <c r="AX1013">
        <v>-20.128242478611199</v>
      </c>
      <c r="AY1013">
        <v>9.1770191315969001</v>
      </c>
      <c r="AZ1013">
        <v>-1.1365111451960701</v>
      </c>
      <c r="BA1013">
        <v>-10.425702786583701</v>
      </c>
      <c r="BB1013">
        <v>3.06944233560858</v>
      </c>
      <c r="BC1013">
        <v>-1.44218841167793</v>
      </c>
      <c r="BD1013">
        <v>0.15172591820178899</v>
      </c>
      <c r="BE1013">
        <v>2.2574576672804598</v>
      </c>
    </row>
    <row r="1014" spans="41:57" x14ac:dyDescent="0.35">
      <c r="AO1014">
        <v>-7.9171111050711396</v>
      </c>
      <c r="AP1014">
        <v>-9.3101683013859393</v>
      </c>
      <c r="AQ1014">
        <v>8.20205117162965</v>
      </c>
      <c r="AR1014">
        <v>-2.3829673485870799</v>
      </c>
      <c r="AS1014">
        <v>3.42643463840056</v>
      </c>
      <c r="AT1014">
        <v>2.3358950597572199</v>
      </c>
      <c r="AU1014">
        <v>-8.0433585726891295</v>
      </c>
      <c r="AV1014">
        <v>-4.8957354721566197</v>
      </c>
      <c r="AW1014">
        <v>3.8946537697815198</v>
      </c>
      <c r="AX1014">
        <v>-20.165408941753899</v>
      </c>
      <c r="AY1014">
        <v>9.1635699324328197</v>
      </c>
      <c r="AZ1014">
        <v>0.63781452053236398</v>
      </c>
      <c r="BA1014">
        <v>-10.496917073942299</v>
      </c>
      <c r="BB1014">
        <v>3.0284802320265398</v>
      </c>
      <c r="BC1014">
        <v>-1.5273104037073399</v>
      </c>
      <c r="BD1014">
        <v>0.134901979431228</v>
      </c>
      <c r="BE1014">
        <v>1.5075131916943101</v>
      </c>
    </row>
    <row r="1015" spans="41:57" x14ac:dyDescent="0.35">
      <c r="AO1015">
        <v>-7.8778635473996603</v>
      </c>
      <c r="AP1015">
        <v>-9.2578778905842007</v>
      </c>
      <c r="AQ1015">
        <v>8.2611055942791598</v>
      </c>
      <c r="AR1015">
        <v>-2.3884645234237998</v>
      </c>
      <c r="AS1015">
        <v>3.4182173246601102</v>
      </c>
      <c r="AT1015">
        <v>2.2505692105980599</v>
      </c>
      <c r="AU1015">
        <v>-8.0514164975320597</v>
      </c>
      <c r="AV1015">
        <v>-4.83265065271633</v>
      </c>
      <c r="AW1015">
        <v>4.1409427940118997</v>
      </c>
      <c r="AX1015">
        <v>-20.064474675208199</v>
      </c>
      <c r="AY1015">
        <v>9.200515455144</v>
      </c>
      <c r="AZ1015">
        <v>-0.36478657104698797</v>
      </c>
      <c r="BA1015">
        <v>-10.4958560014925</v>
      </c>
      <c r="BB1015">
        <v>3.0765530010835</v>
      </c>
      <c r="BC1015">
        <v>-1.5161935553008199</v>
      </c>
      <c r="BD1015">
        <v>0.134901979431228</v>
      </c>
      <c r="BE1015">
        <v>1.47056354854914</v>
      </c>
    </row>
    <row r="1016" spans="41:57" x14ac:dyDescent="0.35">
      <c r="AO1016">
        <v>-7.9072801704934896</v>
      </c>
      <c r="AP1016">
        <v>-9.2556070408485098</v>
      </c>
      <c r="AQ1016">
        <v>8.2481717533574308</v>
      </c>
      <c r="AR1016">
        <v>-2.38820077390274</v>
      </c>
      <c r="AS1016">
        <v>3.4465214105172302</v>
      </c>
      <c r="AT1016">
        <v>2.1478396395986299</v>
      </c>
      <c r="AU1016">
        <v>-8.2768856164812306</v>
      </c>
      <c r="AV1016">
        <v>-4.80075249692774</v>
      </c>
      <c r="AW1016">
        <v>4.0900089024577504</v>
      </c>
      <c r="AX1016">
        <v>-20.029501048022802</v>
      </c>
      <c r="AY1016">
        <v>9.2079586453655295</v>
      </c>
      <c r="AZ1016">
        <v>-0.30594340401590298</v>
      </c>
      <c r="BA1016">
        <v>-10.5127647883641</v>
      </c>
      <c r="BB1016">
        <v>3.0633652044323498</v>
      </c>
      <c r="BC1016">
        <v>-1.5161935553008199</v>
      </c>
      <c r="BD1016">
        <v>0.134901979431228</v>
      </c>
      <c r="BE1016">
        <v>1.1998109060325</v>
      </c>
    </row>
    <row r="1017" spans="41:57" x14ac:dyDescent="0.35">
      <c r="AO1017">
        <v>-7.95962980422365</v>
      </c>
      <c r="AP1017">
        <v>-9.2971454301342096</v>
      </c>
      <c r="AQ1017">
        <v>8.2694255011292395</v>
      </c>
      <c r="AR1017">
        <v>-1.9858475169963199</v>
      </c>
      <c r="AS1017">
        <v>3.43685798202084</v>
      </c>
      <c r="AT1017">
        <v>2.3402256074080898</v>
      </c>
      <c r="AU1017">
        <v>-8.3437057692044796</v>
      </c>
      <c r="AV1017">
        <v>-4.8234393457575599</v>
      </c>
      <c r="AW1017">
        <v>4.0338120682912804</v>
      </c>
      <c r="AX1017">
        <v>-19.480811140173099</v>
      </c>
      <c r="AY1017">
        <v>9.2079586453655295</v>
      </c>
      <c r="AZ1017">
        <v>-1.24422870650047</v>
      </c>
      <c r="BA1017">
        <v>-10.5262519558593</v>
      </c>
      <c r="BB1017">
        <v>3.0423166618730901</v>
      </c>
      <c r="BC1017">
        <v>-1.5576997907904699</v>
      </c>
      <c r="BD1017">
        <v>0.134901979431228</v>
      </c>
      <c r="BE1017">
        <v>1.61582035953341</v>
      </c>
    </row>
    <row r="1018" spans="41:57" x14ac:dyDescent="0.35">
      <c r="AO1018">
        <v>-8.0107229428465203</v>
      </c>
      <c r="AP1018">
        <v>-9.6418909471701699</v>
      </c>
      <c r="AQ1018">
        <v>8.0322205035643197</v>
      </c>
      <c r="AR1018">
        <v>-2.1614179896742498</v>
      </c>
      <c r="AS1018">
        <v>3.43685798202084</v>
      </c>
      <c r="AT1018">
        <v>2.0905490253352301</v>
      </c>
      <c r="AU1018">
        <v>-8.5388488039920194</v>
      </c>
      <c r="AV1018">
        <v>-5.4073967800727898</v>
      </c>
      <c r="AW1018">
        <v>3.95251282158423</v>
      </c>
      <c r="AX1018">
        <v>-19.514273801927899</v>
      </c>
      <c r="AY1018">
        <v>9.1643202901670406</v>
      </c>
      <c r="AZ1018">
        <v>0.22549864777653</v>
      </c>
      <c r="BA1018">
        <v>-10.6033547153746</v>
      </c>
      <c r="BB1018">
        <v>2.9911120888944498</v>
      </c>
      <c r="BC1018">
        <v>-1.7539582860240399</v>
      </c>
      <c r="BD1018">
        <v>0.134901979431228</v>
      </c>
      <c r="BE1018">
        <v>0.87048667901795396</v>
      </c>
    </row>
    <row r="1019" spans="41:57" x14ac:dyDescent="0.35">
      <c r="AO1019">
        <v>-7.9770448530909297</v>
      </c>
      <c r="AP1019">
        <v>-9.6087786858297797</v>
      </c>
      <c r="AQ1019">
        <v>8.1185713967722695</v>
      </c>
      <c r="AR1019">
        <v>-1.39782369609903</v>
      </c>
      <c r="AS1019">
        <v>3.49244184329324</v>
      </c>
      <c r="AT1019">
        <v>2.3645186404172001</v>
      </c>
      <c r="AU1019">
        <v>-8.4725318464006492</v>
      </c>
      <c r="AV1019">
        <v>-5.1276785458394798</v>
      </c>
      <c r="AW1019">
        <v>3.9208257104164401</v>
      </c>
      <c r="AX1019">
        <v>-18.8698751587457</v>
      </c>
      <c r="AY1019">
        <v>9.1123306209331698</v>
      </c>
      <c r="AZ1019">
        <v>-1.55357009588976</v>
      </c>
      <c r="BA1019">
        <v>-10.596430139748501</v>
      </c>
      <c r="BB1019">
        <v>2.9815865768735499</v>
      </c>
      <c r="BC1019">
        <v>-1.7539582860240399</v>
      </c>
      <c r="BD1019">
        <v>0.134901979431228</v>
      </c>
      <c r="BE1019">
        <v>1.78451776645504</v>
      </c>
    </row>
    <row r="1020" spans="41:57" x14ac:dyDescent="0.35">
      <c r="AO1020">
        <v>-7.9985564938507903</v>
      </c>
      <c r="AP1020">
        <v>-9.6144110004470704</v>
      </c>
      <c r="AQ1020">
        <v>8.0850110730867204</v>
      </c>
      <c r="AR1020">
        <v>-1.5744043402407299</v>
      </c>
      <c r="AS1020">
        <v>3.5045913450336998</v>
      </c>
      <c r="AT1020">
        <v>2.27399730564836</v>
      </c>
      <c r="AU1020">
        <v>-8.6048447326919497</v>
      </c>
      <c r="AV1020">
        <v>-5.54344678749018</v>
      </c>
      <c r="AW1020">
        <v>3.8580717600762902</v>
      </c>
      <c r="AX1020">
        <v>-18.9510902402013</v>
      </c>
      <c r="AY1020">
        <v>9.1045067702187605</v>
      </c>
      <c r="AZ1020">
        <v>-0.850490696174796</v>
      </c>
      <c r="BA1020">
        <v>-10.6149397654032</v>
      </c>
      <c r="BB1020">
        <v>2.9709311419520699</v>
      </c>
      <c r="BC1020">
        <v>-1.7539582860240399</v>
      </c>
      <c r="BD1020">
        <v>0.134901979431228</v>
      </c>
      <c r="BE1020">
        <v>1.4641346875864101</v>
      </c>
    </row>
    <row r="1021" spans="41:57" x14ac:dyDescent="0.35">
      <c r="AO1021">
        <v>-8.1272254184548505</v>
      </c>
      <c r="AP1021">
        <v>-9.7309141553094101</v>
      </c>
      <c r="AQ1021">
        <v>8.0751891079004903</v>
      </c>
      <c r="AR1021">
        <v>-1.59086711147108</v>
      </c>
      <c r="AS1021">
        <v>3.4255886987172199</v>
      </c>
      <c r="AT1021">
        <v>2.2421355043779099</v>
      </c>
      <c r="AU1021">
        <v>-8.7941032359271691</v>
      </c>
      <c r="AV1021">
        <v>-5.9097599579735904</v>
      </c>
      <c r="AW1021">
        <v>3.8262873954544601</v>
      </c>
      <c r="AX1021">
        <v>-18.7836692082676</v>
      </c>
      <c r="AY1021">
        <v>9.0733903934634093</v>
      </c>
      <c r="AZ1021">
        <v>-0.21707142695891701</v>
      </c>
      <c r="BA1021">
        <v>-10.662187486286999</v>
      </c>
      <c r="BB1021">
        <v>2.9241895227077102</v>
      </c>
      <c r="BC1021">
        <v>-1.7539582860240399</v>
      </c>
      <c r="BD1021">
        <v>0.134901979431228</v>
      </c>
      <c r="BE1021">
        <v>1.21661332180186</v>
      </c>
    </row>
    <row r="1022" spans="41:57" x14ac:dyDescent="0.35">
      <c r="AO1022">
        <v>-8.0934864298486193</v>
      </c>
      <c r="AP1022">
        <v>-9.8263222817738107</v>
      </c>
      <c r="AQ1022">
        <v>8.0886435383721995</v>
      </c>
      <c r="AR1022">
        <v>-1.7945200750044099</v>
      </c>
      <c r="AS1022">
        <v>3.3056611390457502</v>
      </c>
      <c r="AT1022">
        <v>2.1046992123264801</v>
      </c>
      <c r="AU1022">
        <v>-8.9530777891431494</v>
      </c>
      <c r="AV1022">
        <v>-5.8781973794252202</v>
      </c>
      <c r="AW1022">
        <v>3.8789137956921298</v>
      </c>
      <c r="AX1022">
        <v>-18.157583436282799</v>
      </c>
      <c r="AY1022">
        <v>9.0603778422878793</v>
      </c>
      <c r="AZ1022">
        <v>1.3655431294973099</v>
      </c>
      <c r="BA1022">
        <v>-10.7366998032303</v>
      </c>
      <c r="BB1022">
        <v>2.8759686385082701</v>
      </c>
      <c r="BC1022">
        <v>-1.7539582860240399</v>
      </c>
      <c r="BD1022">
        <v>0.134901979431228</v>
      </c>
      <c r="BE1022">
        <v>1.3057649705986001</v>
      </c>
    </row>
    <row r="1023" spans="41:57" x14ac:dyDescent="0.35">
      <c r="AO1023">
        <v>-8.1202930896058696</v>
      </c>
      <c r="AP1023">
        <v>-9.7991673360678799</v>
      </c>
      <c r="AQ1023">
        <v>8.1292057419244603</v>
      </c>
      <c r="AR1023">
        <v>-1.52541681986884</v>
      </c>
      <c r="AS1023">
        <v>3.2547106211380101</v>
      </c>
      <c r="AT1023">
        <v>2.3467005825187801</v>
      </c>
      <c r="AU1023">
        <v>-9.0463441588663205</v>
      </c>
      <c r="AV1023">
        <v>-5.8443475914064598</v>
      </c>
      <c r="AW1023">
        <v>3.8855764820929299</v>
      </c>
      <c r="AX1023">
        <v>-17.639543043790901</v>
      </c>
      <c r="AY1023">
        <v>9.0241331036373396</v>
      </c>
      <c r="AZ1023">
        <v>0.285463028664586</v>
      </c>
      <c r="BA1023">
        <v>-10.7951590013357</v>
      </c>
      <c r="BB1023">
        <v>2.8213601003308901</v>
      </c>
      <c r="BC1023">
        <v>-1.7539582860240399</v>
      </c>
      <c r="BD1023">
        <v>0.134901979431228</v>
      </c>
      <c r="BE1023">
        <v>1.4644012226196601</v>
      </c>
    </row>
    <row r="1024" spans="41:57" x14ac:dyDescent="0.35">
      <c r="AO1024">
        <v>-8.06168043908065</v>
      </c>
      <c r="AP1024">
        <v>-9.8309908736937697</v>
      </c>
      <c r="AQ1024">
        <v>8.0151458632510604</v>
      </c>
      <c r="AR1024">
        <v>-1.6335772690517401</v>
      </c>
      <c r="AS1024">
        <v>3.25198076697954</v>
      </c>
      <c r="AT1024">
        <v>2.3280534450597798</v>
      </c>
      <c r="AU1024">
        <v>-9.0731266390832399</v>
      </c>
      <c r="AV1024">
        <v>-6.0202956953489704</v>
      </c>
      <c r="AW1024">
        <v>3.8550441700471598</v>
      </c>
      <c r="AX1024">
        <v>-17.763529617144702</v>
      </c>
      <c r="AY1024">
        <v>9.0241331036373396</v>
      </c>
      <c r="AZ1024">
        <v>0.74458074965641796</v>
      </c>
      <c r="BA1024">
        <v>-10.853377543325101</v>
      </c>
      <c r="BB1024">
        <v>2.8052745048068202</v>
      </c>
      <c r="BC1024">
        <v>-1.7539582860240399</v>
      </c>
      <c r="BD1024">
        <v>0.134901979431228</v>
      </c>
      <c r="BE1024">
        <v>1.4114935872468599</v>
      </c>
    </row>
    <row r="1025" spans="41:57" x14ac:dyDescent="0.35">
      <c r="AO1025">
        <v>-8.0812078055882797</v>
      </c>
      <c r="AP1025">
        <v>-10.0576511531784</v>
      </c>
      <c r="AQ1025">
        <v>7.9538640072105196</v>
      </c>
      <c r="AR1025">
        <v>-2.01787989861019</v>
      </c>
      <c r="AS1025">
        <v>3.2083570958315502</v>
      </c>
      <c r="AT1025">
        <v>2.1302164399192902</v>
      </c>
      <c r="AU1025">
        <v>-9.2163443557966698</v>
      </c>
      <c r="AV1025">
        <v>-5.9269996674690004</v>
      </c>
      <c r="AW1025">
        <v>3.8744089218215598</v>
      </c>
      <c r="AX1025">
        <v>-17.916416750380499</v>
      </c>
      <c r="AY1025">
        <v>9.00376766704915</v>
      </c>
      <c r="AZ1025">
        <v>1.81791881502264</v>
      </c>
      <c r="BA1025">
        <v>-10.908552305813499</v>
      </c>
      <c r="BB1025">
        <v>2.7767880542812402</v>
      </c>
      <c r="BC1025">
        <v>-1.7922884125458001</v>
      </c>
      <c r="BD1025">
        <v>0.134901979431228</v>
      </c>
      <c r="BE1025">
        <v>0.87441779001675102</v>
      </c>
    </row>
    <row r="1026" spans="41:57" x14ac:dyDescent="0.35">
      <c r="AO1026">
        <v>-8.0671478210452108</v>
      </c>
      <c r="AP1026">
        <v>-9.7808752203230895</v>
      </c>
      <c r="AQ1026">
        <v>8.1700252924062102</v>
      </c>
      <c r="AR1026">
        <v>-1.86473735453457</v>
      </c>
      <c r="AS1026">
        <v>3.2110374744911101</v>
      </c>
      <c r="AT1026">
        <v>2.1891045565173401</v>
      </c>
      <c r="AU1026">
        <v>-9.2188997979315292</v>
      </c>
      <c r="AV1026">
        <v>-5.52787943818503</v>
      </c>
      <c r="AW1026">
        <v>4.0849666230093797</v>
      </c>
      <c r="AX1026">
        <v>-17.716806048024601</v>
      </c>
      <c r="AY1026">
        <v>8.9904657684720704</v>
      </c>
      <c r="AZ1026">
        <v>0.73543895130844805</v>
      </c>
      <c r="BA1026">
        <v>-10.9115804498241</v>
      </c>
      <c r="BB1026">
        <v>2.7863411733559</v>
      </c>
      <c r="BC1026">
        <v>-1.7922884125458001</v>
      </c>
      <c r="BD1026">
        <v>0.134901979431228</v>
      </c>
      <c r="BE1026">
        <v>0.96247693578335003</v>
      </c>
    </row>
    <row r="1027" spans="41:57" x14ac:dyDescent="0.35">
      <c r="AO1027">
        <v>-8.0500141359332797</v>
      </c>
      <c r="AP1027">
        <v>-9.8461670683576994</v>
      </c>
      <c r="AQ1027">
        <v>8.1723695970464796</v>
      </c>
      <c r="AR1027">
        <v>-1.97960320446261</v>
      </c>
      <c r="AS1027">
        <v>3.1995338080515401</v>
      </c>
      <c r="AT1027">
        <v>2.07478984126731</v>
      </c>
      <c r="AU1027">
        <v>-9.2999961434955107</v>
      </c>
      <c r="AV1027">
        <v>-5.4392166059507101</v>
      </c>
      <c r="AW1027">
        <v>4.2146090857960701</v>
      </c>
      <c r="AX1027">
        <v>-17.929120009127701</v>
      </c>
      <c r="AY1027">
        <v>9.00033659343989</v>
      </c>
      <c r="AZ1027">
        <v>0.77533288325915095</v>
      </c>
      <c r="BA1027">
        <v>-10.919053775612699</v>
      </c>
      <c r="BB1027">
        <v>2.7905559325951801</v>
      </c>
      <c r="BC1027">
        <v>-1.7922884125458001</v>
      </c>
      <c r="BD1027">
        <v>0.130624618358259</v>
      </c>
      <c r="BE1027">
        <v>0.66021022949844299</v>
      </c>
    </row>
    <row r="1028" spans="41:57" x14ac:dyDescent="0.35">
      <c r="AO1028">
        <v>-7.9955527014415404</v>
      </c>
      <c r="AP1028">
        <v>-9.5730985476969792</v>
      </c>
      <c r="AQ1028">
        <v>8.4008739019360696</v>
      </c>
      <c r="AR1028">
        <v>-1.8318555373326799</v>
      </c>
      <c r="AS1028">
        <v>3.2637362500714802</v>
      </c>
      <c r="AT1028">
        <v>2.184810706195</v>
      </c>
      <c r="AU1028">
        <v>-9.2945930558743903</v>
      </c>
      <c r="AV1028">
        <v>-5.3703228809179704</v>
      </c>
      <c r="AW1028">
        <v>4.2869779355897499</v>
      </c>
      <c r="AX1028">
        <v>-17.687506411981399</v>
      </c>
      <c r="AY1028">
        <v>8.9498837789588102</v>
      </c>
      <c r="AZ1028">
        <v>-6.7256229946652396E-2</v>
      </c>
      <c r="BA1028">
        <v>-10.885738777430101</v>
      </c>
      <c r="BB1028">
        <v>2.7966254691842498</v>
      </c>
      <c r="BC1028">
        <v>-1.78911992739059</v>
      </c>
      <c r="BD1028">
        <v>0.130624618358259</v>
      </c>
      <c r="BE1028">
        <v>0.88388688091080603</v>
      </c>
    </row>
    <row r="1029" spans="41:57" x14ac:dyDescent="0.35">
      <c r="AO1029">
        <v>-7.8913090464678897</v>
      </c>
      <c r="AP1029">
        <v>-9.4892400941214792</v>
      </c>
      <c r="AQ1029">
        <v>8.4315973584374095</v>
      </c>
      <c r="AR1029">
        <v>-1.7728720883315701</v>
      </c>
      <c r="AS1029">
        <v>3.36227706628175</v>
      </c>
      <c r="AT1029">
        <v>2.2189837361256002</v>
      </c>
      <c r="AU1029">
        <v>-9.3387102837689309</v>
      </c>
      <c r="AV1029">
        <v>-5.2913534506584998</v>
      </c>
      <c r="AW1029">
        <v>4.3382242924184196</v>
      </c>
      <c r="AX1029">
        <v>-17.6015552006387</v>
      </c>
      <c r="AY1029">
        <v>8.9348982774590908</v>
      </c>
      <c r="AZ1029">
        <v>-0.38168737462651298</v>
      </c>
      <c r="BA1029">
        <v>-10.857505097337</v>
      </c>
      <c r="BB1029">
        <v>2.85562276446035</v>
      </c>
      <c r="BC1029">
        <v>-1.78911992739059</v>
      </c>
      <c r="BD1029">
        <v>0.133007534360955</v>
      </c>
      <c r="BE1029">
        <v>0.91393676523447598</v>
      </c>
    </row>
    <row r="1030" spans="41:57" x14ac:dyDescent="0.35">
      <c r="AO1030">
        <v>-7.9209727544137101</v>
      </c>
      <c r="AP1030">
        <v>-9.6890644682843892</v>
      </c>
      <c r="AQ1030">
        <v>8.3118760238235492</v>
      </c>
      <c r="AR1030">
        <v>-2.08256607950011</v>
      </c>
      <c r="AS1030">
        <v>3.2798969385813801</v>
      </c>
      <c r="AT1030">
        <v>2.03817120307651</v>
      </c>
      <c r="AU1030">
        <v>-9.5599678923503308</v>
      </c>
      <c r="AV1030">
        <v>-5.7842074348564001</v>
      </c>
      <c r="AW1030">
        <v>4.3226536077418301</v>
      </c>
      <c r="AX1030">
        <v>-17.706070944763098</v>
      </c>
      <c r="AY1030">
        <v>8.8781484135280202</v>
      </c>
      <c r="AZ1030">
        <v>1.01531438887339</v>
      </c>
      <c r="BA1030">
        <v>-10.917752177159899</v>
      </c>
      <c r="BB1030">
        <v>2.7960019442231201</v>
      </c>
      <c r="BC1030">
        <v>-1.78911992739059</v>
      </c>
      <c r="BD1030">
        <v>0.133007534360955</v>
      </c>
      <c r="BE1030">
        <v>0.35880083907929</v>
      </c>
    </row>
    <row r="1031" spans="41:57" x14ac:dyDescent="0.35">
      <c r="AO1031">
        <v>-7.9449350429027801</v>
      </c>
      <c r="AP1031">
        <v>-9.5735178540227395</v>
      </c>
      <c r="AQ1031">
        <v>8.3981465306797993</v>
      </c>
      <c r="AR1031">
        <v>-1.96425433969791</v>
      </c>
      <c r="AS1031">
        <v>3.3085589935564799</v>
      </c>
      <c r="AT1031">
        <v>2.1226876532197698</v>
      </c>
      <c r="AU1031">
        <v>-9.3853325158651799</v>
      </c>
      <c r="AV1031">
        <v>-5.3140950649504104</v>
      </c>
      <c r="AW1031">
        <v>4.4862722029397997</v>
      </c>
      <c r="AX1031">
        <v>-17.644723461993099</v>
      </c>
      <c r="AY1031">
        <v>8.8740706744481095</v>
      </c>
      <c r="AZ1031">
        <v>-0.59294309115847998</v>
      </c>
      <c r="BA1031">
        <v>-10.904779334276499</v>
      </c>
      <c r="BB1031">
        <v>2.8396891158769701</v>
      </c>
      <c r="BC1031">
        <v>-1.78911992739059</v>
      </c>
      <c r="BD1031">
        <v>0.133007534360955</v>
      </c>
      <c r="BE1031">
        <v>0.786932166143409</v>
      </c>
    </row>
    <row r="1032" spans="41:57" x14ac:dyDescent="0.35">
      <c r="AO1032">
        <v>-7.9200108606522699</v>
      </c>
      <c r="AP1032">
        <v>-9.4155515152024005</v>
      </c>
      <c r="AQ1032">
        <v>8.5347048991389407</v>
      </c>
      <c r="AR1032">
        <v>-1.6564480366592</v>
      </c>
      <c r="AS1032">
        <v>3.3449022217099902</v>
      </c>
      <c r="AT1032">
        <v>2.31229549335441</v>
      </c>
      <c r="AU1032">
        <v>-9.3299341539875904</v>
      </c>
      <c r="AV1032">
        <v>-5.2910043959061301</v>
      </c>
      <c r="AW1032">
        <v>4.4813042527901104</v>
      </c>
      <c r="AX1032">
        <v>-17.5149611948809</v>
      </c>
      <c r="AY1032">
        <v>8.8534192074459703</v>
      </c>
      <c r="AZ1032">
        <v>0.25909972406911502</v>
      </c>
      <c r="BA1032">
        <v>-10.812275904300201</v>
      </c>
      <c r="BB1032">
        <v>2.8270054999836001</v>
      </c>
      <c r="BC1032">
        <v>-1.78911992739059</v>
      </c>
      <c r="BD1032">
        <v>0.133007534360955</v>
      </c>
      <c r="BE1032">
        <v>1.2142414890942901</v>
      </c>
    </row>
    <row r="1033" spans="41:57" x14ac:dyDescent="0.35">
      <c r="AO1033">
        <v>-7.9427873502343997</v>
      </c>
      <c r="AP1033">
        <v>-9.4676338458376907</v>
      </c>
      <c r="AQ1033">
        <v>8.4688761222686892</v>
      </c>
      <c r="AR1033">
        <v>-1.7103254534155199</v>
      </c>
      <c r="AS1033">
        <v>3.1651137000732601</v>
      </c>
      <c r="AT1033">
        <v>2.2488048498779798</v>
      </c>
      <c r="AU1033">
        <v>-9.3925098085379393</v>
      </c>
      <c r="AV1033">
        <v>-5.4065389009689699</v>
      </c>
      <c r="AW1033">
        <v>4.49115767362039</v>
      </c>
      <c r="AX1033">
        <v>-17.580477917594902</v>
      </c>
      <c r="AY1033">
        <v>8.81747908902652</v>
      </c>
      <c r="AZ1033">
        <v>1.1235663794588</v>
      </c>
      <c r="BA1033">
        <v>-10.8471838589324</v>
      </c>
      <c r="BB1033">
        <v>2.7988609007504799</v>
      </c>
      <c r="BC1033">
        <v>-1.78911992739059</v>
      </c>
      <c r="BD1033">
        <v>0.133007534360955</v>
      </c>
      <c r="BE1033">
        <v>1.0619686853361101</v>
      </c>
    </row>
    <row r="1034" spans="41:57" x14ac:dyDescent="0.35">
      <c r="AO1034">
        <v>-7.9099796119257304</v>
      </c>
      <c r="AP1034">
        <v>-9.5203806128099</v>
      </c>
      <c r="AQ1034">
        <v>8.4093061326940894</v>
      </c>
      <c r="AR1034">
        <v>-1.65503179920821</v>
      </c>
      <c r="AS1034">
        <v>3.2242655244415399</v>
      </c>
      <c r="AT1034">
        <v>2.2270529530740499</v>
      </c>
      <c r="AU1034">
        <v>-9.2602288681028995</v>
      </c>
      <c r="AV1034">
        <v>-5.4316198897432404</v>
      </c>
      <c r="AW1034">
        <v>4.4609076872888398</v>
      </c>
      <c r="AX1034">
        <v>-17.565377848000701</v>
      </c>
      <c r="AY1034">
        <v>8.8545517470513602</v>
      </c>
      <c r="AZ1034">
        <v>1.06991340562432</v>
      </c>
      <c r="BA1034">
        <v>-10.876675106213</v>
      </c>
      <c r="BB1034">
        <v>2.82319726457311</v>
      </c>
      <c r="BC1034">
        <v>-1.78911992739059</v>
      </c>
      <c r="BD1034">
        <v>0.175039586370625</v>
      </c>
      <c r="BE1034">
        <v>1.02151341250011</v>
      </c>
    </row>
    <row r="1035" spans="41:57" x14ac:dyDescent="0.35">
      <c r="AO1035">
        <v>-7.86875862310713</v>
      </c>
      <c r="AP1035">
        <v>-9.54303995185807</v>
      </c>
      <c r="AQ1035">
        <v>8.4242872016190393</v>
      </c>
      <c r="AR1035">
        <v>-1.7514423049144701</v>
      </c>
      <c r="AS1035">
        <v>3.1950121360887298</v>
      </c>
      <c r="AT1035">
        <v>2.1726795852883498</v>
      </c>
      <c r="AU1035">
        <v>-9.3989284413297707</v>
      </c>
      <c r="AV1035">
        <v>-5.3997221227192203</v>
      </c>
      <c r="AW1035">
        <v>4.4326788795784298</v>
      </c>
      <c r="AX1035">
        <v>-17.914419834510301</v>
      </c>
      <c r="AY1035">
        <v>8.8424488626847495</v>
      </c>
      <c r="AZ1035">
        <v>1.5394785088610601</v>
      </c>
      <c r="BA1035">
        <v>-10.9031675155098</v>
      </c>
      <c r="BB1035">
        <v>2.80804605825168</v>
      </c>
      <c r="BC1035">
        <v>-1.65706990783748</v>
      </c>
      <c r="BD1035">
        <v>0.175039586370625</v>
      </c>
      <c r="BE1035">
        <v>0.754166984249382</v>
      </c>
    </row>
    <row r="1036" spans="41:57" x14ac:dyDescent="0.35">
      <c r="AO1036">
        <v>-7.8281520060996801</v>
      </c>
      <c r="AP1036">
        <v>-9.4282582677429101</v>
      </c>
      <c r="AQ1036">
        <v>8.54701633811103</v>
      </c>
      <c r="AR1036">
        <v>-1.9682280480397401</v>
      </c>
      <c r="AS1036">
        <v>3.2071541001818402</v>
      </c>
      <c r="AT1036">
        <v>2.1162698430305702</v>
      </c>
      <c r="AU1036">
        <v>-9.5143465329063499</v>
      </c>
      <c r="AV1036">
        <v>-5.27767681690516</v>
      </c>
      <c r="AW1036">
        <v>4.51186493005694</v>
      </c>
      <c r="AX1036">
        <v>-17.9147424152656</v>
      </c>
      <c r="AY1036">
        <v>8.8668169363996299</v>
      </c>
      <c r="AZ1036">
        <v>0.82237310384893902</v>
      </c>
      <c r="BA1036">
        <v>-10.9503353577682</v>
      </c>
      <c r="BB1036">
        <v>2.80981947040818</v>
      </c>
      <c r="BC1036">
        <v>-1.67091208327779</v>
      </c>
      <c r="BD1036">
        <v>0.175039586370625</v>
      </c>
      <c r="BE1036">
        <v>0.61742448720537702</v>
      </c>
    </row>
    <row r="1037" spans="41:57" x14ac:dyDescent="0.35">
      <c r="AO1037">
        <v>-7.8526727279726201</v>
      </c>
      <c r="AP1037">
        <v>-9.4083643798567191</v>
      </c>
      <c r="AQ1037">
        <v>8.5756821556310108</v>
      </c>
      <c r="AR1037">
        <v>-1.9812408705773901</v>
      </c>
      <c r="AS1037">
        <v>3.1974015869993</v>
      </c>
      <c r="AT1037">
        <v>2.1736836930728498</v>
      </c>
      <c r="AU1037">
        <v>-9.4160120574060908</v>
      </c>
      <c r="AV1037">
        <v>-5.1873196977522902</v>
      </c>
      <c r="AW1037">
        <v>4.49039119061369</v>
      </c>
      <c r="AX1037">
        <v>-17.704958981226198</v>
      </c>
      <c r="AY1037">
        <v>8.8541752792112298</v>
      </c>
      <c r="AZ1037">
        <v>0.78716765450145398</v>
      </c>
      <c r="BA1037">
        <v>-10.940995716004901</v>
      </c>
      <c r="BB1037">
        <v>2.8104121484434201</v>
      </c>
      <c r="BC1037">
        <v>-1.67091208327779</v>
      </c>
      <c r="BD1037">
        <v>0.175039586370625</v>
      </c>
      <c r="BE1037">
        <v>0.61223329137818105</v>
      </c>
    </row>
    <row r="1038" spans="41:57" x14ac:dyDescent="0.35">
      <c r="AO1038">
        <v>-7.9059659077884996</v>
      </c>
      <c r="AP1038">
        <v>-9.5042082377788706</v>
      </c>
      <c r="AQ1038">
        <v>8.4533469683849791</v>
      </c>
      <c r="AR1038">
        <v>-2.0216243107247398</v>
      </c>
      <c r="AS1038">
        <v>3.1546564515240498</v>
      </c>
      <c r="AT1038">
        <v>2.1739150611979801</v>
      </c>
      <c r="AU1038">
        <v>-9.3151481393336795</v>
      </c>
      <c r="AV1038">
        <v>-5.3593133525270904</v>
      </c>
      <c r="AW1038">
        <v>4.44692225103105</v>
      </c>
      <c r="AX1038">
        <v>-17.814278490808501</v>
      </c>
      <c r="AY1038">
        <v>8.8560508058242</v>
      </c>
      <c r="AZ1038">
        <v>0.91136246577560098</v>
      </c>
      <c r="BA1038">
        <v>-10.987775364104399</v>
      </c>
      <c r="BB1038">
        <v>2.7889057585385801</v>
      </c>
      <c r="BC1038">
        <v>-1.6756659772278399</v>
      </c>
      <c r="BD1038">
        <v>0.13213278813943</v>
      </c>
      <c r="BE1038">
        <v>0.48143448272864398</v>
      </c>
    </row>
    <row r="1039" spans="41:57" x14ac:dyDescent="0.35">
      <c r="AO1039">
        <v>-7.9509907206946</v>
      </c>
      <c r="AP1039">
        <v>-9.3469208500165095</v>
      </c>
      <c r="AQ1039">
        <v>8.5366292195037907</v>
      </c>
      <c r="AR1039">
        <v>-1.90879417032333</v>
      </c>
      <c r="AS1039">
        <v>3.1546564515240498</v>
      </c>
      <c r="AT1039">
        <v>2.21853535240193</v>
      </c>
      <c r="AU1039">
        <v>-9.2500874916245408</v>
      </c>
      <c r="AV1039">
        <v>-5.2096209879217197</v>
      </c>
      <c r="AW1039">
        <v>4.7413766571433698</v>
      </c>
      <c r="AX1039">
        <v>-17.752275033968399</v>
      </c>
      <c r="AY1039">
        <v>8.8623087158599905</v>
      </c>
      <c r="AZ1039">
        <v>0.18499328370551499</v>
      </c>
      <c r="BA1039">
        <v>-10.971472258369801</v>
      </c>
      <c r="BB1039">
        <v>2.8237468713654699</v>
      </c>
      <c r="BC1039">
        <v>-1.68620544810158</v>
      </c>
      <c r="BD1039">
        <v>8.7107975233336896E-2</v>
      </c>
      <c r="BE1039">
        <v>0.72769449054303803</v>
      </c>
    </row>
    <row r="1040" spans="41:57" x14ac:dyDescent="0.35">
      <c r="AO1040">
        <v>-7.9525610439064902</v>
      </c>
      <c r="AP1040">
        <v>-9.5102788030779397</v>
      </c>
      <c r="AQ1040">
        <v>8.4062634722219496</v>
      </c>
      <c r="AR1040">
        <v>-2.02860885553523</v>
      </c>
      <c r="AS1040">
        <v>3.0873351545152801</v>
      </c>
      <c r="AT1040">
        <v>2.16208748659276</v>
      </c>
      <c r="AU1040">
        <v>-9.2124443825404594</v>
      </c>
      <c r="AV1040">
        <v>-5.4318759925204203</v>
      </c>
      <c r="AW1040">
        <v>4.6730660580060199</v>
      </c>
      <c r="AX1040">
        <v>-17.707131902792401</v>
      </c>
      <c r="AY1040">
        <v>8.8623087158599905</v>
      </c>
      <c r="AZ1040">
        <v>1.0272395463792701</v>
      </c>
      <c r="BA1040">
        <v>-11.040838168569699</v>
      </c>
      <c r="BB1040">
        <v>2.7937874060320098</v>
      </c>
      <c r="BC1040">
        <v>-1.68620544810158</v>
      </c>
      <c r="BD1040">
        <v>8.7107975233336896E-2</v>
      </c>
      <c r="BE1040">
        <v>0.46122331998475802</v>
      </c>
    </row>
    <row r="1041" spans="41:57" x14ac:dyDescent="0.35">
      <c r="AO1041">
        <v>-8.0149942350881798</v>
      </c>
      <c r="AP1041">
        <v>-9.2545186349142501</v>
      </c>
      <c r="AQ1041">
        <v>8.5816259737895599</v>
      </c>
      <c r="AR1041">
        <v>-1.92731468375126</v>
      </c>
      <c r="AS1041">
        <v>3.0911290803739502</v>
      </c>
      <c r="AT1041">
        <v>2.2755606453460402</v>
      </c>
      <c r="AU1041">
        <v>-9.1328760820944392</v>
      </c>
      <c r="AV1041">
        <v>-5.3178090480435003</v>
      </c>
      <c r="AW1041">
        <v>4.7103646028436197</v>
      </c>
      <c r="AX1041">
        <v>-17.4592206073401</v>
      </c>
      <c r="AY1041">
        <v>8.9366449000590897</v>
      </c>
      <c r="AZ1041">
        <v>6.1812741152643099E-3</v>
      </c>
      <c r="BA1041">
        <v>-10.9756424760975</v>
      </c>
      <c r="BB1041">
        <v>2.79283428725005</v>
      </c>
      <c r="BC1041">
        <v>-1.68620544810158</v>
      </c>
      <c r="BD1041">
        <v>8.7107975233336896E-2</v>
      </c>
      <c r="BE1041">
        <v>0.66812523413010605</v>
      </c>
    </row>
    <row r="1042" spans="41:57" x14ac:dyDescent="0.35">
      <c r="AO1042">
        <v>-7.9819356698243</v>
      </c>
      <c r="AP1042">
        <v>-9.4654862355423308</v>
      </c>
      <c r="AQ1042">
        <v>8.3474792943372798</v>
      </c>
      <c r="AR1042">
        <v>-2.03672568802607</v>
      </c>
      <c r="AS1042">
        <v>3.05386683708744</v>
      </c>
      <c r="AT1042">
        <v>2.2628065165385798</v>
      </c>
      <c r="AU1042">
        <v>-9.0006640695105595</v>
      </c>
      <c r="AV1042">
        <v>-5.5780853172374796</v>
      </c>
      <c r="AW1042">
        <v>4.6629962631496298</v>
      </c>
      <c r="AX1042">
        <v>-17.285419077066901</v>
      </c>
      <c r="AY1042">
        <v>8.9366449000590897</v>
      </c>
      <c r="AZ1042">
        <v>0.52027407195759801</v>
      </c>
      <c r="BA1042">
        <v>-10.9663374996966</v>
      </c>
      <c r="BB1042">
        <v>2.7991955685829599</v>
      </c>
      <c r="BC1042">
        <v>-1.7360644415566899</v>
      </c>
      <c r="BD1042">
        <v>8.1165374023894801E-2</v>
      </c>
      <c r="BE1042">
        <v>0.72132479498962698</v>
      </c>
    </row>
    <row r="1043" spans="41:57" x14ac:dyDescent="0.35">
      <c r="AO1043">
        <v>-7.9818287010286202</v>
      </c>
      <c r="AP1043">
        <v>-9.4751637559148598</v>
      </c>
      <c r="AQ1043">
        <v>8.3271749986683297</v>
      </c>
      <c r="AR1043">
        <v>-1.61875275077629</v>
      </c>
      <c r="AS1043">
        <v>3.0677699630841002</v>
      </c>
      <c r="AT1043">
        <v>2.6904142121583798</v>
      </c>
      <c r="AU1043">
        <v>-8.8143787552928199</v>
      </c>
      <c r="AV1043">
        <v>-5.5754849519403997</v>
      </c>
      <c r="AW1043">
        <v>4.6438371923349804</v>
      </c>
      <c r="AX1043">
        <v>-17.279073345422699</v>
      </c>
      <c r="AY1043">
        <v>8.9366449000590897</v>
      </c>
      <c r="AZ1043">
        <v>-0.82646798655930798</v>
      </c>
      <c r="BA1043">
        <v>-10.9784471672161</v>
      </c>
      <c r="BB1043">
        <v>2.8308621171721402</v>
      </c>
      <c r="BC1043">
        <v>-1.7360644415566899</v>
      </c>
      <c r="BD1043">
        <v>8.1165374023894801E-2</v>
      </c>
      <c r="BE1043">
        <v>1.4570248956380301</v>
      </c>
    </row>
    <row r="1044" spans="41:57" x14ac:dyDescent="0.35">
      <c r="AO1044">
        <v>-8.0265260308660409</v>
      </c>
      <c r="AP1044">
        <v>-9.5491449042389203</v>
      </c>
      <c r="AQ1044">
        <v>8.2590847429196792</v>
      </c>
      <c r="AR1044">
        <v>-1.95097325259073</v>
      </c>
      <c r="AS1044">
        <v>3.0416241007097402</v>
      </c>
      <c r="AT1044">
        <v>2.5183049131357298</v>
      </c>
      <c r="AU1044">
        <v>-8.9895416626317299</v>
      </c>
      <c r="AV1044">
        <v>-5.6805776312525698</v>
      </c>
      <c r="AW1044">
        <v>4.5976974546070002</v>
      </c>
      <c r="AX1044">
        <v>-17.2844539765285</v>
      </c>
      <c r="AY1044">
        <v>8.9059220210294292</v>
      </c>
      <c r="AZ1044">
        <v>-0.31112140729297599</v>
      </c>
      <c r="BA1044">
        <v>-11.0124731951891</v>
      </c>
      <c r="BB1044">
        <v>2.8158679052816198</v>
      </c>
      <c r="BC1044">
        <v>-1.7360644415566899</v>
      </c>
      <c r="BD1044">
        <v>8.1165374023894801E-2</v>
      </c>
      <c r="BE1044">
        <v>1.0701525373995799</v>
      </c>
    </row>
    <row r="1045" spans="41:57" x14ac:dyDescent="0.35">
      <c r="AO1045">
        <v>-8.1351105636931997</v>
      </c>
      <c r="AP1045">
        <v>-9.5122821228156695</v>
      </c>
      <c r="AQ1045">
        <v>8.3219078251348098</v>
      </c>
      <c r="AR1045">
        <v>-1.9653118320864</v>
      </c>
      <c r="AS1045">
        <v>3.0328690123676898</v>
      </c>
      <c r="AT1045">
        <v>2.51957054468346</v>
      </c>
      <c r="AU1045">
        <v>-8.9825758632749295</v>
      </c>
      <c r="AV1045">
        <v>-5.5346095472935701</v>
      </c>
      <c r="AW1045">
        <v>4.60179175769838</v>
      </c>
      <c r="AX1045">
        <v>-17.200287728214299</v>
      </c>
      <c r="AY1045">
        <v>8.8635524356126201</v>
      </c>
      <c r="AZ1045">
        <v>-0.67392558222149401</v>
      </c>
      <c r="BA1045">
        <v>-11.0274534362891</v>
      </c>
      <c r="BB1045">
        <v>2.7756525777524002</v>
      </c>
      <c r="BC1045">
        <v>-1.7251952082644899</v>
      </c>
      <c r="BD1045">
        <v>8.1165374023894801E-2</v>
      </c>
      <c r="BE1045">
        <v>0.99542530844798305</v>
      </c>
    </row>
    <row r="1046" spans="41:57" x14ac:dyDescent="0.35">
      <c r="AO1046">
        <v>-8.16342027752105</v>
      </c>
      <c r="AP1046">
        <v>-9.55341471880444</v>
      </c>
      <c r="AQ1046">
        <v>8.3331293193569707</v>
      </c>
      <c r="AR1046">
        <v>-2.1154252187857101</v>
      </c>
      <c r="AS1046">
        <v>2.9837705975434399</v>
      </c>
      <c r="AT1046">
        <v>2.41553853710586</v>
      </c>
      <c r="AU1046">
        <v>-9.2084425944517108</v>
      </c>
      <c r="AV1046">
        <v>-5.2764877996782804</v>
      </c>
      <c r="AW1046">
        <v>4.6309512057502502</v>
      </c>
      <c r="AX1046">
        <v>-17.384290078428698</v>
      </c>
      <c r="AY1046">
        <v>8.8635524356126201</v>
      </c>
      <c r="AZ1046">
        <v>-1.8177235201555599</v>
      </c>
      <c r="BA1046">
        <v>-11.0856952534761</v>
      </c>
      <c r="BB1046">
        <v>2.7424421529548</v>
      </c>
      <c r="BC1046">
        <v>-1.7251952082644899</v>
      </c>
      <c r="BD1046">
        <v>-6.2666200958340201E-3</v>
      </c>
      <c r="BE1046">
        <v>0.600605088789951</v>
      </c>
    </row>
    <row r="1047" spans="41:57" x14ac:dyDescent="0.35">
      <c r="AO1047">
        <v>-8.1052031128741096</v>
      </c>
      <c r="AP1047">
        <v>-9.5614782370835094</v>
      </c>
      <c r="AQ1047">
        <v>8.2749482849746006</v>
      </c>
      <c r="AR1047">
        <v>-2.1032177710321198</v>
      </c>
      <c r="AS1047">
        <v>2.9718246918580999</v>
      </c>
      <c r="AT1047">
        <v>2.36241766158436</v>
      </c>
      <c r="AU1047">
        <v>-9.1948617967241795</v>
      </c>
      <c r="AV1047">
        <v>-5.3687984557588599</v>
      </c>
      <c r="AW1047">
        <v>4.5883318951072001</v>
      </c>
      <c r="AX1047">
        <v>-17.321945194616202</v>
      </c>
      <c r="AY1047">
        <v>8.8324229403129806</v>
      </c>
      <c r="AZ1047">
        <v>-0.51174438998279603</v>
      </c>
      <c r="BA1047">
        <v>-11.0845377939782</v>
      </c>
      <c r="BB1047">
        <v>2.7240557752846302</v>
      </c>
      <c r="BC1047">
        <v>-1.7251952082644899</v>
      </c>
      <c r="BD1047">
        <v>-4.7545436835197703E-3</v>
      </c>
      <c r="BE1047">
        <v>0.49219891401182803</v>
      </c>
    </row>
    <row r="1048" spans="41:57" x14ac:dyDescent="0.35">
      <c r="AO1048">
        <v>-8.0985036708344094</v>
      </c>
      <c r="AP1048">
        <v>-9.3674508111078492</v>
      </c>
      <c r="AQ1048">
        <v>8.5114369857269896</v>
      </c>
      <c r="AR1048">
        <v>-1.92887544295126</v>
      </c>
      <c r="AS1048">
        <v>2.9571446878965699</v>
      </c>
      <c r="AT1048">
        <v>2.4665747961807001</v>
      </c>
      <c r="AU1048">
        <v>-9.2143509641675099</v>
      </c>
      <c r="AV1048">
        <v>-5.3087363624489798</v>
      </c>
      <c r="AW1048">
        <v>4.6123354874794398</v>
      </c>
      <c r="AX1048">
        <v>-16.6082464080928</v>
      </c>
      <c r="AY1048">
        <v>8.8859261661595301</v>
      </c>
      <c r="AZ1048">
        <v>-2.0977250507022802</v>
      </c>
      <c r="BA1048">
        <v>-10.8363103339858</v>
      </c>
      <c r="BB1048">
        <v>2.7894679197541001</v>
      </c>
      <c r="BC1048">
        <v>-1.7251952082644899</v>
      </c>
      <c r="BD1048">
        <v>-4.7545436835197703E-3</v>
      </c>
      <c r="BE1048">
        <v>1.11448088741226</v>
      </c>
    </row>
    <row r="1049" spans="41:57" x14ac:dyDescent="0.35">
      <c r="AO1049">
        <v>-8.2186982466307796</v>
      </c>
      <c r="AP1049">
        <v>-9.3743043322141499</v>
      </c>
      <c r="AQ1049">
        <v>8.5047148427427892</v>
      </c>
      <c r="AR1049">
        <v>-1.8615015595669699</v>
      </c>
      <c r="AS1049">
        <v>2.94743747636607</v>
      </c>
      <c r="AT1049">
        <v>2.6600553918674201</v>
      </c>
      <c r="AU1049">
        <v>-9.0891331951197607</v>
      </c>
      <c r="AV1049">
        <v>-5.1127322024695196</v>
      </c>
      <c r="AW1049">
        <v>4.5131085388289502</v>
      </c>
      <c r="AX1049">
        <v>-16.031302320132198</v>
      </c>
      <c r="AY1049">
        <v>8.8464417009501499</v>
      </c>
      <c r="AZ1049">
        <v>-2.5681149615596501</v>
      </c>
      <c r="BA1049">
        <v>-10.6638724096281</v>
      </c>
      <c r="BB1049">
        <v>2.7360631021165598</v>
      </c>
      <c r="BC1049">
        <v>-1.7251952082644899</v>
      </c>
      <c r="BD1049">
        <v>-4.7545436835197703E-3</v>
      </c>
      <c r="BE1049">
        <v>1.3900052548991799</v>
      </c>
    </row>
    <row r="1050" spans="41:57" x14ac:dyDescent="0.35">
      <c r="AO1050">
        <v>-8.1848456805737992</v>
      </c>
      <c r="AP1050">
        <v>-9.8455751487639898</v>
      </c>
      <c r="AQ1050">
        <v>8.1735568417114308</v>
      </c>
      <c r="AR1050">
        <v>-2.0909497825035301</v>
      </c>
      <c r="AS1050">
        <v>2.9443350797030599</v>
      </c>
      <c r="AT1050">
        <v>2.4916127512540802</v>
      </c>
      <c r="AU1050">
        <v>-9.2678238735861296</v>
      </c>
      <c r="AV1050">
        <v>-5.5257014427288302</v>
      </c>
      <c r="AW1050">
        <v>4.4400817102930299</v>
      </c>
      <c r="AX1050">
        <v>-16.618274592941201</v>
      </c>
      <c r="AY1050">
        <v>8.8062934810593898</v>
      </c>
      <c r="AZ1050">
        <v>-0.45263946829713098</v>
      </c>
      <c r="BA1050">
        <v>-10.758417416478</v>
      </c>
      <c r="BB1050">
        <v>2.7045974614911401</v>
      </c>
      <c r="BC1050">
        <v>-1.75519613150579</v>
      </c>
      <c r="BD1050">
        <v>-4.7545436835197703E-3</v>
      </c>
      <c r="BE1050">
        <v>0.359776656300755</v>
      </c>
    </row>
    <row r="1051" spans="41:57" x14ac:dyDescent="0.35">
      <c r="AO1051">
        <v>-8.2041070882403595</v>
      </c>
      <c r="AP1051">
        <v>-9.7285013732596397</v>
      </c>
      <c r="AQ1051">
        <v>8.1908002081716198</v>
      </c>
      <c r="AR1051">
        <v>-1.91970826754319</v>
      </c>
      <c r="AS1051">
        <v>2.9473866994153801</v>
      </c>
      <c r="AT1051">
        <v>2.4379165222660002</v>
      </c>
      <c r="AU1051">
        <v>-9.2102223782019301</v>
      </c>
      <c r="AV1051">
        <v>-5.2533258769226503</v>
      </c>
      <c r="AW1051">
        <v>4.39771912089161</v>
      </c>
      <c r="AX1051">
        <v>-16.0041335063795</v>
      </c>
      <c r="AY1051">
        <v>8.7975587943185491</v>
      </c>
      <c r="AZ1051">
        <v>-1.4400790713801599</v>
      </c>
      <c r="BA1051">
        <v>-10.774717067113301</v>
      </c>
      <c r="BB1051">
        <v>2.6851062341771401</v>
      </c>
      <c r="BC1051">
        <v>-1.7545367609674201</v>
      </c>
      <c r="BD1051">
        <v>-4.7545436835197703E-3</v>
      </c>
      <c r="BE1051">
        <v>0.81055572578776003</v>
      </c>
    </row>
    <row r="1052" spans="41:57" x14ac:dyDescent="0.35">
      <c r="AO1052">
        <v>-8.1539354850705799</v>
      </c>
      <c r="AP1052">
        <v>-9.7821625060502999</v>
      </c>
      <c r="AQ1052">
        <v>8.1368309627850604</v>
      </c>
      <c r="AR1052">
        <v>-1.9865830481389599</v>
      </c>
      <c r="AS1052">
        <v>2.8957604551930598</v>
      </c>
      <c r="AT1052">
        <v>2.3039201899874202</v>
      </c>
      <c r="AU1052">
        <v>-9.3259057268757193</v>
      </c>
      <c r="AV1052">
        <v>-5.6338380625834601</v>
      </c>
      <c r="AW1052">
        <v>4.4025217132694001</v>
      </c>
      <c r="AX1052">
        <v>-16.0130948188724</v>
      </c>
      <c r="AY1052">
        <v>8.7655063876590606</v>
      </c>
      <c r="AZ1052">
        <v>-0.12738287243687901</v>
      </c>
      <c r="BA1052">
        <v>-10.781877864248299</v>
      </c>
      <c r="BB1052">
        <v>2.6836924165765601</v>
      </c>
      <c r="BC1052">
        <v>-1.7545367609674201</v>
      </c>
      <c r="BD1052">
        <v>-4.7545436835197703E-3</v>
      </c>
      <c r="BE1052">
        <v>0.59437903478229204</v>
      </c>
    </row>
    <row r="1053" spans="41:57" x14ac:dyDescent="0.35">
      <c r="AO1053">
        <v>-8.1856707516424301</v>
      </c>
      <c r="AP1053">
        <v>-9.8191663044338693</v>
      </c>
      <c r="AQ1053">
        <v>8.1385637914417899</v>
      </c>
      <c r="AR1053">
        <v>-2.0531676866711499</v>
      </c>
      <c r="AS1053">
        <v>2.8808129176439099</v>
      </c>
      <c r="AT1053">
        <v>2.2716932577039501</v>
      </c>
      <c r="AU1053">
        <v>-9.2229963161027406</v>
      </c>
      <c r="AV1053">
        <v>-5.6000420770123096</v>
      </c>
      <c r="AW1053">
        <v>4.4093732884802801</v>
      </c>
      <c r="AX1053">
        <v>-16.080589177839801</v>
      </c>
      <c r="AY1053">
        <v>8.7339668619215107</v>
      </c>
      <c r="AZ1053">
        <v>0.157122503321033</v>
      </c>
      <c r="BA1053">
        <v>-10.810896706412599</v>
      </c>
      <c r="BB1053">
        <v>2.6373215266968302</v>
      </c>
      <c r="BC1053">
        <v>-1.7545367609674201</v>
      </c>
      <c r="BD1053">
        <v>-4.7545436835197703E-3</v>
      </c>
      <c r="BE1053">
        <v>0.54958400958051801</v>
      </c>
    </row>
    <row r="1054" spans="41:57" x14ac:dyDescent="0.35">
      <c r="AO1054">
        <v>-8.2015505551130694</v>
      </c>
      <c r="AP1054">
        <v>-9.5299319218192604</v>
      </c>
      <c r="AQ1054">
        <v>8.3720359196879794</v>
      </c>
      <c r="AR1054">
        <v>-1.6315224006037701</v>
      </c>
      <c r="AS1054">
        <v>2.8675016376493798</v>
      </c>
      <c r="AT1054">
        <v>2.35749169565841</v>
      </c>
      <c r="AU1054">
        <v>-9.1015638307885407</v>
      </c>
      <c r="AV1054">
        <v>-5.5243240815674799</v>
      </c>
      <c r="AW1054">
        <v>4.5114880200935801</v>
      </c>
      <c r="AX1054">
        <v>-15.8723051459205</v>
      </c>
      <c r="AY1054">
        <v>8.7130347654658706</v>
      </c>
      <c r="AZ1054">
        <v>1.44619290947436</v>
      </c>
      <c r="BA1054">
        <v>-10.6130928749518</v>
      </c>
      <c r="BB1054">
        <v>2.66323123856868</v>
      </c>
      <c r="BC1054">
        <v>-1.7545367609674201</v>
      </c>
      <c r="BD1054">
        <v>-4.7545436835197703E-3</v>
      </c>
      <c r="BE1054">
        <v>1.2194654525577</v>
      </c>
    </row>
    <row r="1055" spans="41:57" x14ac:dyDescent="0.35">
      <c r="AO1055">
        <v>-8.2412117259137201</v>
      </c>
      <c r="AP1055">
        <v>-9.5588976368543701</v>
      </c>
      <c r="AQ1055">
        <v>8.3627418013704897</v>
      </c>
      <c r="AR1055">
        <v>-1.61733078936547</v>
      </c>
      <c r="AS1055">
        <v>2.8778296709289699</v>
      </c>
      <c r="AT1055">
        <v>2.2693119195335698</v>
      </c>
      <c r="AU1055">
        <v>-9.0807424755614097</v>
      </c>
      <c r="AV1055">
        <v>-5.6370533945549797</v>
      </c>
      <c r="AW1055">
        <v>4.4591594161378802</v>
      </c>
      <c r="AX1055">
        <v>-15.9549920037588</v>
      </c>
      <c r="AY1055">
        <v>8.6934508287440995</v>
      </c>
      <c r="AZ1055">
        <v>1.7926459042068199</v>
      </c>
      <c r="BA1055">
        <v>-10.6305341077453</v>
      </c>
      <c r="BB1055">
        <v>2.6344777198998002</v>
      </c>
      <c r="BC1055">
        <v>-1.7545367609674201</v>
      </c>
      <c r="BD1055">
        <v>7.0081168364514501E-2</v>
      </c>
      <c r="BE1055">
        <v>0.92683442004208505</v>
      </c>
    </row>
    <row r="1056" spans="41:57" x14ac:dyDescent="0.35">
      <c r="AO1056">
        <v>-7.6112626529622602</v>
      </c>
      <c r="AP1056">
        <v>-9.2988028161878002</v>
      </c>
      <c r="AQ1056">
        <v>8.61952980407513</v>
      </c>
      <c r="AR1056">
        <v>-1.57255566284546</v>
      </c>
      <c r="AS1056">
        <v>2.7964717598391098</v>
      </c>
      <c r="AT1056">
        <v>2.2953976585750002</v>
      </c>
      <c r="AU1056">
        <v>-8.9333462662907603</v>
      </c>
      <c r="AV1056">
        <v>-5.5513374364235801</v>
      </c>
      <c r="AW1056">
        <v>4.4631265772335604</v>
      </c>
      <c r="AX1056">
        <v>-16.021289248301098</v>
      </c>
      <c r="AY1056">
        <v>9.2556212734093393</v>
      </c>
      <c r="AZ1056">
        <v>0.14342168455490101</v>
      </c>
      <c r="BA1056">
        <v>-10.6324187584596</v>
      </c>
      <c r="BB1056">
        <v>2.7365187725823201</v>
      </c>
      <c r="BC1056">
        <v>-1.7545367609674201</v>
      </c>
      <c r="BD1056">
        <v>7.0081168364514501E-2</v>
      </c>
      <c r="BE1056">
        <v>1.3768836254957899</v>
      </c>
    </row>
    <row r="1057" spans="41:57" x14ac:dyDescent="0.35">
      <c r="AO1057">
        <v>-7.6442187999078701</v>
      </c>
      <c r="AP1057">
        <v>-9.5561749488447791</v>
      </c>
      <c r="AQ1057">
        <v>8.3642414850251896</v>
      </c>
      <c r="AR1057">
        <v>-1.20691342716716</v>
      </c>
      <c r="AS1057">
        <v>2.7775746444250502</v>
      </c>
      <c r="AT1057">
        <v>2.2152376886396001</v>
      </c>
      <c r="AU1057">
        <v>-8.9537722940725999</v>
      </c>
      <c r="AV1057">
        <v>-6.0172449616920298</v>
      </c>
      <c r="AW1057">
        <v>4.4594884684583</v>
      </c>
      <c r="AX1057">
        <v>-16.232477745074899</v>
      </c>
      <c r="AY1057">
        <v>9.2556212734093393</v>
      </c>
      <c r="AZ1057">
        <v>0.28874238063214902</v>
      </c>
      <c r="BA1057">
        <v>-10.716747246191501</v>
      </c>
      <c r="BB1057">
        <v>2.7137311260138</v>
      </c>
      <c r="BC1057">
        <v>-1.7545367609674201</v>
      </c>
      <c r="BD1057">
        <v>7.0081168364514501E-2</v>
      </c>
      <c r="BE1057">
        <v>1.55391968151092</v>
      </c>
    </row>
    <row r="1058" spans="41:57" x14ac:dyDescent="0.35">
      <c r="AO1058">
        <v>-7.5837525106019799</v>
      </c>
      <c r="AP1058">
        <v>-9.5900472811977497</v>
      </c>
      <c r="AQ1058">
        <v>8.27330143586709</v>
      </c>
      <c r="AR1058">
        <v>-1.2813289438059801</v>
      </c>
      <c r="AS1058">
        <v>2.9346220320256999</v>
      </c>
      <c r="AT1058">
        <v>2.1964386800681202</v>
      </c>
      <c r="AU1058">
        <v>-8.96057109233851</v>
      </c>
      <c r="AV1058">
        <v>-6.1420122045464201</v>
      </c>
      <c r="AW1058">
        <v>4.4139416658164397</v>
      </c>
      <c r="AX1058">
        <v>-16.370264569652001</v>
      </c>
      <c r="AY1058">
        <v>9.2556212734093393</v>
      </c>
      <c r="AZ1058">
        <v>0.89139247455011905</v>
      </c>
      <c r="BA1058">
        <v>-10.7124300242681</v>
      </c>
      <c r="BB1058">
        <v>2.7119211564035401</v>
      </c>
      <c r="BC1058">
        <v>-1.7545367609674201</v>
      </c>
      <c r="BD1058">
        <v>6.0400858774913101E-2</v>
      </c>
      <c r="BE1058">
        <v>1.2979252393810601</v>
      </c>
    </row>
    <row r="1059" spans="41:57" x14ac:dyDescent="0.35">
      <c r="AO1059">
        <v>-7.5837525106019799</v>
      </c>
      <c r="AP1059">
        <v>-9.5327394564458992</v>
      </c>
      <c r="AQ1059">
        <v>8.3205639226662296</v>
      </c>
      <c r="AR1059">
        <v>-1.2154588452350501</v>
      </c>
      <c r="AS1059">
        <v>2.9236840054362001</v>
      </c>
      <c r="AT1059">
        <v>2.2065224392146301</v>
      </c>
      <c r="AU1059">
        <v>-8.9258822116594008</v>
      </c>
      <c r="AV1059">
        <v>-6.0621530123241802</v>
      </c>
      <c r="AW1059">
        <v>4.5005967015462902</v>
      </c>
      <c r="AX1059">
        <v>-15.867332245725599</v>
      </c>
      <c r="AY1059">
        <v>9.2422743271692998</v>
      </c>
      <c r="AZ1059">
        <v>-0.68705132782643497</v>
      </c>
      <c r="BA1059">
        <v>-10.6873247899481</v>
      </c>
      <c r="BB1059">
        <v>2.7979168503294498</v>
      </c>
      <c r="BC1059">
        <v>-1.7545367609674201</v>
      </c>
      <c r="BD1059">
        <v>4.6464696204114302E-2</v>
      </c>
      <c r="BE1059">
        <v>1.9674531023552999</v>
      </c>
    </row>
    <row r="1060" spans="41:57" x14ac:dyDescent="0.35">
      <c r="AO1060">
        <v>-7.5837525106019799</v>
      </c>
      <c r="AP1060">
        <v>-9.6061855303957095</v>
      </c>
      <c r="AQ1060">
        <v>8.1860224495552707</v>
      </c>
      <c r="AR1060">
        <v>-1.06423240528291</v>
      </c>
      <c r="AS1060">
        <v>2.9236840054362001</v>
      </c>
      <c r="AT1060">
        <v>2.3236014194625598</v>
      </c>
      <c r="AU1060">
        <v>-8.7577871838334094</v>
      </c>
      <c r="AV1060">
        <v>-6.36068028599637</v>
      </c>
      <c r="AW1060">
        <v>4.4212696927672797</v>
      </c>
      <c r="AX1060">
        <v>-15.6688351898493</v>
      </c>
      <c r="AY1060">
        <v>9.2889399762983906</v>
      </c>
      <c r="AZ1060">
        <v>-1.3646453038894</v>
      </c>
      <c r="BA1060">
        <v>-10.597776555704501</v>
      </c>
      <c r="BB1060">
        <v>2.90165868520242</v>
      </c>
      <c r="BC1060">
        <v>-1.7545367609674201</v>
      </c>
      <c r="BD1060">
        <v>4.6464696204114302E-2</v>
      </c>
      <c r="BE1060">
        <v>1.95285119808015</v>
      </c>
    </row>
    <row r="1061" spans="41:57" x14ac:dyDescent="0.35">
      <c r="AO1061">
        <v>-7.5495444668552798</v>
      </c>
      <c r="AP1061">
        <v>-9.8732675156816097</v>
      </c>
      <c r="AQ1061">
        <v>7.9920188480970697</v>
      </c>
      <c r="AR1061">
        <v>-1.2871946914208701</v>
      </c>
      <c r="AS1061">
        <v>2.9236840054362001</v>
      </c>
      <c r="AT1061">
        <v>1.9507313174109799</v>
      </c>
      <c r="AU1061">
        <v>-9.2120710054224695</v>
      </c>
      <c r="AV1061">
        <v>-6.55042104195409</v>
      </c>
      <c r="AW1061">
        <v>4.3498168254404703</v>
      </c>
      <c r="AX1061">
        <v>-16.377944412696699</v>
      </c>
      <c r="AY1061">
        <v>9.3123083523016703</v>
      </c>
      <c r="AZ1061">
        <v>-2.1067168156851102</v>
      </c>
      <c r="BA1061">
        <v>-10.683850605121901</v>
      </c>
      <c r="BB1061">
        <v>2.90074661306712</v>
      </c>
      <c r="BC1061">
        <v>-1.7661916157033799</v>
      </c>
      <c r="BD1061">
        <v>1.3530158015317899E-4</v>
      </c>
      <c r="BE1061">
        <v>0.85471876657730605</v>
      </c>
    </row>
    <row r="1062" spans="41:57" x14ac:dyDescent="0.35">
      <c r="AO1062">
        <v>-7.59191362623055</v>
      </c>
      <c r="AP1062">
        <v>-9.8018392702065391</v>
      </c>
      <c r="AQ1062">
        <v>8.0938321332702206</v>
      </c>
      <c r="AR1062">
        <v>-1.16340898116298</v>
      </c>
      <c r="AS1062">
        <v>2.97840757528623</v>
      </c>
      <c r="AT1062">
        <v>2.1319804655618499</v>
      </c>
      <c r="AU1062">
        <v>-8.8740396136342596</v>
      </c>
      <c r="AV1062">
        <v>-6.4391835215745701</v>
      </c>
      <c r="AW1062">
        <v>4.2974321209850999</v>
      </c>
      <c r="AX1062">
        <v>-16.288336693768201</v>
      </c>
      <c r="AY1062">
        <v>9.2745523080923409</v>
      </c>
      <c r="AZ1062">
        <v>-1.28525808047979</v>
      </c>
      <c r="BA1062">
        <v>-10.641161396575599</v>
      </c>
      <c r="BB1062">
        <v>2.8934033899058602</v>
      </c>
      <c r="BC1062">
        <v>-1.7661916157033799</v>
      </c>
      <c r="BD1062">
        <v>3.3899658607837399E-3</v>
      </c>
      <c r="BE1062">
        <v>1.37003503323834</v>
      </c>
    </row>
    <row r="1063" spans="41:57" x14ac:dyDescent="0.35">
      <c r="AO1063">
        <v>-7.5503556593828201</v>
      </c>
      <c r="AP1063">
        <v>-9.7897533389337106</v>
      </c>
      <c r="AQ1063">
        <v>8.1040637681086292</v>
      </c>
      <c r="AR1063">
        <v>-1.1172446232964499</v>
      </c>
      <c r="AS1063">
        <v>2.9131180793226799</v>
      </c>
      <c r="AT1063">
        <v>2.1330167233735802</v>
      </c>
      <c r="AU1063">
        <v>-8.8127307191345903</v>
      </c>
      <c r="AV1063">
        <v>-6.3781209522688602</v>
      </c>
      <c r="AW1063">
        <v>4.3000050184935796</v>
      </c>
      <c r="AX1063">
        <v>-16.379701151086699</v>
      </c>
      <c r="AY1063">
        <v>9.2462238562585704</v>
      </c>
      <c r="AZ1063">
        <v>-1.7511864051881301</v>
      </c>
      <c r="BA1063">
        <v>-10.6598212886264</v>
      </c>
      <c r="BB1063">
        <v>2.8956078813583499</v>
      </c>
      <c r="BC1063">
        <v>-1.7661916157033799</v>
      </c>
      <c r="BD1063">
        <v>-5.75504987706731E-2</v>
      </c>
      <c r="BE1063">
        <v>1.3037214120974501</v>
      </c>
    </row>
    <row r="1064" spans="41:57" x14ac:dyDescent="0.35">
      <c r="AO1064">
        <v>-7.5503556593828201</v>
      </c>
      <c r="AP1064">
        <v>-9.9486178953285798</v>
      </c>
      <c r="AQ1064">
        <v>8.0372905598038695</v>
      </c>
      <c r="AR1064">
        <v>-1.32114326382525</v>
      </c>
      <c r="AS1064">
        <v>2.9127531416572401</v>
      </c>
      <c r="AT1064">
        <v>2.0243600250437801</v>
      </c>
      <c r="AU1064">
        <v>-8.8563683163615892</v>
      </c>
      <c r="AV1064">
        <v>-6.4365342757514403</v>
      </c>
      <c r="AW1064">
        <v>4.2856139373637001</v>
      </c>
      <c r="AX1064">
        <v>-16.636312367391898</v>
      </c>
      <c r="AY1064">
        <v>9.2462238562585704</v>
      </c>
      <c r="AZ1064">
        <v>-0.96411248093849</v>
      </c>
      <c r="BA1064">
        <v>-10.6833222294685</v>
      </c>
      <c r="BB1064">
        <v>2.8762498212525101</v>
      </c>
      <c r="BC1064">
        <v>-1.8881211476820099</v>
      </c>
      <c r="BD1064">
        <v>-5.75504987706731E-2</v>
      </c>
      <c r="BE1064">
        <v>1.1357818060499201</v>
      </c>
    </row>
    <row r="1065" spans="41:57" x14ac:dyDescent="0.35">
      <c r="AO1065">
        <v>-7.5744103903844398</v>
      </c>
      <c r="AP1065">
        <v>-9.8174694344628399</v>
      </c>
      <c r="AQ1065">
        <v>8.1406155401262801</v>
      </c>
      <c r="AR1065">
        <v>-1.2819629403322801</v>
      </c>
      <c r="AS1065">
        <v>2.8829992888363698</v>
      </c>
      <c r="AT1065">
        <v>2.3469604675448998</v>
      </c>
      <c r="AU1065">
        <v>-8.8096660253202206</v>
      </c>
      <c r="AV1065">
        <v>-6.3160234922131302</v>
      </c>
      <c r="AW1065">
        <v>4.3418166328436101</v>
      </c>
      <c r="AX1065">
        <v>-16.4449298139916</v>
      </c>
      <c r="AY1065">
        <v>9.2462238562585704</v>
      </c>
      <c r="AZ1065">
        <v>-1.95112237831698</v>
      </c>
      <c r="BA1065">
        <v>-10.5707631288527</v>
      </c>
      <c r="BB1065">
        <v>2.99418629815142</v>
      </c>
      <c r="BC1065">
        <v>-1.8881211476820099</v>
      </c>
      <c r="BD1065">
        <v>-5.75504987706731E-2</v>
      </c>
      <c r="BE1065">
        <v>1.7088311664681599</v>
      </c>
    </row>
    <row r="1066" spans="41:57" x14ac:dyDescent="0.35">
      <c r="AO1066">
        <v>-7.6485341382033001</v>
      </c>
      <c r="AP1066">
        <v>-10.099860898852899</v>
      </c>
      <c r="AQ1066">
        <v>7.8382869851908703</v>
      </c>
      <c r="AR1066">
        <v>-1.6304879403180199</v>
      </c>
      <c r="AS1066">
        <v>2.86445369924339</v>
      </c>
      <c r="AT1066">
        <v>2.1585644240528801</v>
      </c>
      <c r="AU1066">
        <v>-9.0193809410051191</v>
      </c>
      <c r="AV1066">
        <v>-6.6676234084703996</v>
      </c>
      <c r="AW1066">
        <v>4.2608658088444198</v>
      </c>
      <c r="AX1066">
        <v>-16.622819965892699</v>
      </c>
      <c r="AY1066">
        <v>9.2462238562585704</v>
      </c>
      <c r="AZ1066">
        <v>-1.5812506570615801</v>
      </c>
      <c r="BA1066">
        <v>-10.620168697838</v>
      </c>
      <c r="BB1066">
        <v>2.9676662649991501</v>
      </c>
      <c r="BC1066">
        <v>-1.9233668640041299</v>
      </c>
      <c r="BD1066">
        <v>-5.75504987706731E-2</v>
      </c>
      <c r="BE1066">
        <v>0.89403951449820196</v>
      </c>
    </row>
    <row r="1067" spans="41:57" x14ac:dyDescent="0.35">
      <c r="AO1067">
        <v>-7.6876720895822999</v>
      </c>
      <c r="AP1067">
        <v>-9.9555056199756002</v>
      </c>
      <c r="AQ1067">
        <v>7.8863275408649303</v>
      </c>
      <c r="AR1067">
        <v>-1.59591705464878</v>
      </c>
      <c r="AS1067">
        <v>3.0546922268738701</v>
      </c>
      <c r="AT1067">
        <v>1.6778798682009399</v>
      </c>
      <c r="AU1067">
        <v>-9.3346617293214091</v>
      </c>
      <c r="AV1067">
        <v>-6.4975596581508501</v>
      </c>
      <c r="AW1067">
        <v>4.2371704907848899</v>
      </c>
      <c r="AX1067">
        <v>-17.426578844120701</v>
      </c>
      <c r="AY1067">
        <v>9.2305794775047207</v>
      </c>
      <c r="AZ1067">
        <v>-1.38939181617124</v>
      </c>
      <c r="BA1067">
        <v>-10.619696440417</v>
      </c>
      <c r="BB1067">
        <v>3.00606212925757</v>
      </c>
      <c r="BC1067">
        <v>-1.8965258291247999</v>
      </c>
      <c r="BD1067">
        <v>-5.75504987706731E-2</v>
      </c>
      <c r="BE1067">
        <v>0.33519464842914298</v>
      </c>
    </row>
    <row r="1068" spans="41:57" x14ac:dyDescent="0.35">
      <c r="AO1068">
        <v>-7.4418985484958098</v>
      </c>
      <c r="AP1068">
        <v>-9.8506870401593005</v>
      </c>
      <c r="AQ1068">
        <v>7.9704547216556501</v>
      </c>
      <c r="AR1068">
        <v>-1.5794014151601901</v>
      </c>
      <c r="AS1068">
        <v>3.0946487477529101</v>
      </c>
      <c r="AT1068">
        <v>1.90956370253228</v>
      </c>
      <c r="AU1068">
        <v>-9.2535613193114408</v>
      </c>
      <c r="AV1068">
        <v>-6.38968948325547</v>
      </c>
      <c r="AW1068">
        <v>4.2315656093730603</v>
      </c>
      <c r="AX1068">
        <v>-17.345861857691801</v>
      </c>
      <c r="AY1068">
        <v>9.2193626249077507</v>
      </c>
      <c r="AZ1068">
        <v>-1.5449255434598299</v>
      </c>
      <c r="BA1068">
        <v>-10.587385068570001</v>
      </c>
      <c r="BB1068">
        <v>3.0480218613652998</v>
      </c>
      <c r="BC1068">
        <v>-1.8965258291247999</v>
      </c>
      <c r="BD1068">
        <v>-5.75504987706731E-2</v>
      </c>
      <c r="BE1068">
        <v>0.846836503166291</v>
      </c>
    </row>
    <row r="1069" spans="41:57" x14ac:dyDescent="0.35">
      <c r="AO1069">
        <v>-7.4418985484958098</v>
      </c>
      <c r="AP1069">
        <v>-9.9573454936104309</v>
      </c>
      <c r="AQ1069">
        <v>7.8544649313764099</v>
      </c>
      <c r="AR1069">
        <v>-1.65552661689591</v>
      </c>
      <c r="AS1069">
        <v>3.0551262809568902</v>
      </c>
      <c r="AT1069">
        <v>1.8943894182983001</v>
      </c>
      <c r="AU1069">
        <v>-9.3365092392827798</v>
      </c>
      <c r="AV1069">
        <v>-6.6371559033651</v>
      </c>
      <c r="AW1069">
        <v>4.1907656942519802</v>
      </c>
      <c r="AX1069">
        <v>-17.2641150214391</v>
      </c>
      <c r="AY1069">
        <v>9.2193626249077507</v>
      </c>
      <c r="AZ1069">
        <v>-1.0757767562995599</v>
      </c>
      <c r="BA1069">
        <v>-10.5989228343685</v>
      </c>
      <c r="BB1069">
        <v>3.0210943325704598</v>
      </c>
      <c r="BC1069">
        <v>-1.8844744805640199</v>
      </c>
      <c r="BD1069">
        <v>-5.75504987706731E-2</v>
      </c>
      <c r="BE1069">
        <v>0.61470127671786201</v>
      </c>
    </row>
    <row r="1070" spans="41:57" x14ac:dyDescent="0.35">
      <c r="AO1070">
        <v>-7.4314683630387997</v>
      </c>
      <c r="AP1070">
        <v>-9.8599487334026499</v>
      </c>
      <c r="AQ1070">
        <v>7.9582182658425102</v>
      </c>
      <c r="AR1070">
        <v>-1.32997338969519</v>
      </c>
      <c r="AS1070">
        <v>3.0834904069980098</v>
      </c>
      <c r="AT1070">
        <v>1.97450902867522</v>
      </c>
      <c r="AU1070">
        <v>-9.1584736515920095</v>
      </c>
      <c r="AV1070">
        <v>-6.3665986306562798</v>
      </c>
      <c r="AW1070">
        <v>4.2458092336159003</v>
      </c>
      <c r="AX1070">
        <v>-17.1416673123632</v>
      </c>
      <c r="AY1070">
        <v>9.2906061815168908</v>
      </c>
      <c r="AZ1070">
        <v>-1.6854743626108399</v>
      </c>
      <c r="BA1070">
        <v>-10.587559482883201</v>
      </c>
      <c r="BB1070">
        <v>3.0518715279812598</v>
      </c>
      <c r="BC1070">
        <v>-1.9630112512994999</v>
      </c>
      <c r="BD1070">
        <v>-5.75504987706731E-2</v>
      </c>
      <c r="BE1070">
        <v>0.97020325058164403</v>
      </c>
    </row>
    <row r="1071" spans="41:57" x14ac:dyDescent="0.35">
      <c r="AO1071">
        <v>-7.3296185739417297</v>
      </c>
      <c r="AP1071">
        <v>-9.8937474761025292</v>
      </c>
      <c r="AQ1071">
        <v>7.9293666098888398</v>
      </c>
      <c r="AR1071">
        <v>-1.35205023481876</v>
      </c>
      <c r="AS1071">
        <v>3.0806541811448298</v>
      </c>
      <c r="AT1071">
        <v>1.84216519016839</v>
      </c>
      <c r="AU1071">
        <v>-9.27457602430826</v>
      </c>
      <c r="AV1071">
        <v>-6.4958497092301597</v>
      </c>
      <c r="AW1071">
        <v>4.1960234909944001</v>
      </c>
      <c r="AX1071">
        <v>-17.4185343216053</v>
      </c>
      <c r="AY1071">
        <v>9.2906061815168908</v>
      </c>
      <c r="AZ1071">
        <v>-0.76054708697885798</v>
      </c>
      <c r="BA1071">
        <v>-10.5821755765591</v>
      </c>
      <c r="BB1071">
        <v>3.0432774986587598</v>
      </c>
      <c r="BC1071">
        <v>-1.9464907185658</v>
      </c>
      <c r="BD1071">
        <v>-8.6175555224952599E-2</v>
      </c>
      <c r="BE1071">
        <v>0.55432976573399295</v>
      </c>
    </row>
    <row r="1072" spans="41:57" x14ac:dyDescent="0.35">
      <c r="AO1072">
        <v>-7.3349050801688396</v>
      </c>
      <c r="AP1072">
        <v>-9.7892699485162602</v>
      </c>
      <c r="AQ1072">
        <v>8.01411653888721</v>
      </c>
      <c r="AR1072">
        <v>-1.31006625790058</v>
      </c>
      <c r="AS1072">
        <v>3.14495078704861</v>
      </c>
      <c r="AT1072">
        <v>2.1930729730482099</v>
      </c>
      <c r="AU1072">
        <v>-8.8332897730036493</v>
      </c>
      <c r="AV1072">
        <v>-6.3461590207319896</v>
      </c>
      <c r="AW1072">
        <v>4.2049438035496003</v>
      </c>
      <c r="AX1072">
        <v>-17.102748890483401</v>
      </c>
      <c r="AY1072">
        <v>9.2755527268320606</v>
      </c>
      <c r="AZ1072">
        <v>-0.70853467140675097</v>
      </c>
      <c r="BA1072">
        <v>-10.535465945338601</v>
      </c>
      <c r="BB1072">
        <v>3.0544506303580099</v>
      </c>
      <c r="BC1072">
        <v>-1.9464907185658</v>
      </c>
      <c r="BD1072">
        <v>-8.2176871539483096E-2</v>
      </c>
      <c r="BE1072">
        <v>1.2550074511297999</v>
      </c>
    </row>
    <row r="1073" spans="41:57" x14ac:dyDescent="0.35">
      <c r="AO1073">
        <v>-7.1739081171072101</v>
      </c>
      <c r="AP1073">
        <v>-9.7300534263094001</v>
      </c>
      <c r="AQ1073">
        <v>8.0364984541653204</v>
      </c>
      <c r="AR1073">
        <v>-1.3354106292333701</v>
      </c>
      <c r="AS1073">
        <v>3.2366146725265801</v>
      </c>
      <c r="AT1073">
        <v>2.3765959545436801</v>
      </c>
      <c r="AU1073">
        <v>-8.7895762983470007</v>
      </c>
      <c r="AV1073">
        <v>-5.92716180837877</v>
      </c>
      <c r="AW1073">
        <v>4.3042568336675897</v>
      </c>
      <c r="AX1073">
        <v>-17.0865652763285</v>
      </c>
      <c r="AY1073">
        <v>9.2991706531785194</v>
      </c>
      <c r="AZ1073">
        <v>0.29873307579936798</v>
      </c>
      <c r="BA1073">
        <v>-10.508085745676199</v>
      </c>
      <c r="BB1073">
        <v>3.0939330262358999</v>
      </c>
      <c r="BC1073">
        <v>-1.9464907185658</v>
      </c>
      <c r="BD1073">
        <v>-8.2176871539483096E-2</v>
      </c>
      <c r="BE1073">
        <v>1.82871377966154</v>
      </c>
    </row>
    <row r="1074" spans="41:57" x14ac:dyDescent="0.35">
      <c r="AO1074">
        <v>-7.1076760340796099</v>
      </c>
      <c r="AP1074">
        <v>-9.7541216297707596</v>
      </c>
      <c r="AQ1074">
        <v>8.0115459370164199</v>
      </c>
      <c r="AR1074">
        <v>-1.35443270245508</v>
      </c>
      <c r="AS1074">
        <v>3.2572311186399401</v>
      </c>
      <c r="AT1074">
        <v>1.8742151454206999</v>
      </c>
      <c r="AU1074">
        <v>-9.1634285049464097</v>
      </c>
      <c r="AV1074">
        <v>-5.9419977667836701</v>
      </c>
      <c r="AW1074">
        <v>4.2618071734363996</v>
      </c>
      <c r="AX1074">
        <v>-17.695559658021299</v>
      </c>
      <c r="AY1074">
        <v>9.3100658091053194</v>
      </c>
      <c r="AZ1074">
        <v>2.3801207822295698</v>
      </c>
      <c r="BA1074">
        <v>-10.5322056297223</v>
      </c>
      <c r="BB1074">
        <v>3.0902758041984599</v>
      </c>
      <c r="BC1074">
        <v>-1.9464907185658</v>
      </c>
      <c r="BD1074">
        <v>-8.2176871539483096E-2</v>
      </c>
      <c r="BE1074">
        <v>0.91602138119857301</v>
      </c>
    </row>
    <row r="1075" spans="41:57" x14ac:dyDescent="0.35">
      <c r="AO1075">
        <v>-7.1220711931355298</v>
      </c>
      <c r="AP1075">
        <v>-9.2641909759725198</v>
      </c>
      <c r="AQ1075">
        <v>8.4480238633805893</v>
      </c>
      <c r="AR1075">
        <v>-0.83744474362565302</v>
      </c>
      <c r="AS1075">
        <v>3.1764061989866001</v>
      </c>
      <c r="AT1075">
        <v>2.1065585985237099</v>
      </c>
      <c r="AU1075">
        <v>-9.0872567204829</v>
      </c>
      <c r="AV1075">
        <v>-5.4558538228613598</v>
      </c>
      <c r="AW1075">
        <v>4.3198125710071498</v>
      </c>
      <c r="AX1075">
        <v>-17.084136598456301</v>
      </c>
      <c r="AY1075">
        <v>9.5584372704116998</v>
      </c>
      <c r="AZ1075">
        <v>2.5631620573929302E-3</v>
      </c>
      <c r="BA1075">
        <v>-10.3849767605411</v>
      </c>
      <c r="BB1075">
        <v>3.16241143530935</v>
      </c>
      <c r="BC1075">
        <v>-1.9464907185658</v>
      </c>
      <c r="BD1075">
        <v>-8.2176871539483096E-2</v>
      </c>
      <c r="BE1075">
        <v>1.7329943056699699</v>
      </c>
    </row>
    <row r="1076" spans="41:57" x14ac:dyDescent="0.35">
      <c r="AO1076">
        <v>-7.1363976092307704</v>
      </c>
      <c r="AP1076">
        <v>-9.2885700508715008</v>
      </c>
      <c r="AQ1076">
        <v>8.4182787003403607</v>
      </c>
      <c r="AR1076">
        <v>-1.24290289819063</v>
      </c>
      <c r="AS1076">
        <v>3.2768471589490198</v>
      </c>
      <c r="AT1076">
        <v>1.94846224961132</v>
      </c>
      <c r="AU1076">
        <v>-9.2845178624133897</v>
      </c>
      <c r="AV1076">
        <v>-5.5282086167783602</v>
      </c>
      <c r="AW1076">
        <v>4.2324250313310197</v>
      </c>
      <c r="AX1076">
        <v>-17.2093322221478</v>
      </c>
      <c r="AY1076">
        <v>9.5497206666688204</v>
      </c>
      <c r="AZ1076">
        <v>0.88562578559925398</v>
      </c>
      <c r="BA1076">
        <v>-10.399925193316299</v>
      </c>
      <c r="BB1076">
        <v>3.1523235637193001</v>
      </c>
      <c r="BC1076">
        <v>-1.93035566331176</v>
      </c>
      <c r="BD1076">
        <v>-8.2176871539483096E-2</v>
      </c>
      <c r="BE1076">
        <v>1.27349266147909</v>
      </c>
    </row>
    <row r="1077" spans="41:57" x14ac:dyDescent="0.35">
      <c r="AO1077">
        <v>-7.1746562717897104</v>
      </c>
      <c r="AP1077">
        <v>-9.1883489090579697</v>
      </c>
      <c r="AQ1077">
        <v>8.3815080064930605</v>
      </c>
      <c r="AR1077">
        <v>-0.966554488574208</v>
      </c>
      <c r="AS1077">
        <v>3.2318387094196299</v>
      </c>
      <c r="AT1077">
        <v>2.1474737316610102</v>
      </c>
      <c r="AU1077">
        <v>-9.1637374277064101</v>
      </c>
      <c r="AV1077">
        <v>-5.60389059721303</v>
      </c>
      <c r="AW1077">
        <v>4.1989464280743496</v>
      </c>
      <c r="AX1077">
        <v>-17.210468152920001</v>
      </c>
      <c r="AY1077">
        <v>9.5172972807693395</v>
      </c>
      <c r="AZ1077">
        <v>2.05411895090166</v>
      </c>
      <c r="BA1077">
        <v>-10.3760505931034</v>
      </c>
      <c r="BB1077">
        <v>3.1321163237776299</v>
      </c>
      <c r="BC1077">
        <v>-1.93035566331176</v>
      </c>
      <c r="BD1077">
        <v>-8.2176871539483096E-2</v>
      </c>
      <c r="BE1077">
        <v>1.7236015659642501</v>
      </c>
    </row>
    <row r="1078" spans="41:57" x14ac:dyDescent="0.35">
      <c r="AO1078">
        <v>-7.1884825786074602</v>
      </c>
      <c r="AP1078">
        <v>-9.0901691214447702</v>
      </c>
      <c r="AQ1078">
        <v>8.4160809804754404</v>
      </c>
      <c r="AR1078">
        <v>-1.11312114044591</v>
      </c>
      <c r="AS1078">
        <v>3.3088783427145998</v>
      </c>
      <c r="AT1078">
        <v>2.1857452700120601</v>
      </c>
      <c r="AU1078">
        <v>-9.1759363979991093</v>
      </c>
      <c r="AV1078">
        <v>-5.56495800868601</v>
      </c>
      <c r="AW1078">
        <v>4.1864636501028398</v>
      </c>
      <c r="AX1078">
        <v>-17.154615279789802</v>
      </c>
      <c r="AY1078">
        <v>9.5446657556042904</v>
      </c>
      <c r="AZ1078">
        <v>1.9096865471919899</v>
      </c>
      <c r="BA1078">
        <v>-10.374676071809599</v>
      </c>
      <c r="BB1078">
        <v>3.1221485705741201</v>
      </c>
      <c r="BC1078">
        <v>-1.93017344914667</v>
      </c>
      <c r="BD1078">
        <v>-8.2176871539483096E-2</v>
      </c>
      <c r="BE1078">
        <v>1.6309938326721101</v>
      </c>
    </row>
    <row r="1079" spans="41:57" x14ac:dyDescent="0.35">
      <c r="AO1079">
        <v>-7.20583777461525</v>
      </c>
      <c r="AP1079">
        <v>-8.8625345259118902</v>
      </c>
      <c r="AQ1079">
        <v>8.3181894211488192</v>
      </c>
      <c r="AR1079">
        <v>-1.1656359170757</v>
      </c>
      <c r="AS1079">
        <v>3.2812727072778398</v>
      </c>
      <c r="AT1079">
        <v>2.3432803469391899</v>
      </c>
      <c r="AU1079">
        <v>-9.0965932893551802</v>
      </c>
      <c r="AV1079">
        <v>-5.5066848434536997</v>
      </c>
      <c r="AW1079">
        <v>4.1388465622722199</v>
      </c>
      <c r="AX1079">
        <v>-16.862421539257301</v>
      </c>
      <c r="AY1079">
        <v>9.5789034144400098</v>
      </c>
      <c r="AZ1079">
        <v>3.6306154847054799</v>
      </c>
      <c r="BA1079">
        <v>-10.2507199389253</v>
      </c>
      <c r="BB1079">
        <v>3.19585271385183</v>
      </c>
      <c r="BC1079">
        <v>-1.93017344914667</v>
      </c>
      <c r="BD1079">
        <v>-8.2176871539483096E-2</v>
      </c>
      <c r="BE1079">
        <v>2.0008525427293899</v>
      </c>
    </row>
    <row r="1080" spans="41:57" x14ac:dyDescent="0.35">
      <c r="AO1080">
        <v>-7.2748850557701301</v>
      </c>
      <c r="AP1080">
        <v>-8.8771574802121798</v>
      </c>
      <c r="AQ1080">
        <v>8.3717160336275196</v>
      </c>
      <c r="AR1080">
        <v>-1.3256989720099399</v>
      </c>
      <c r="AS1080">
        <v>3.2796009148545302</v>
      </c>
      <c r="AT1080">
        <v>2.1159759637798299</v>
      </c>
      <c r="AU1080">
        <v>-9.1609986632593401</v>
      </c>
      <c r="AV1080">
        <v>-5.5822217627272401</v>
      </c>
      <c r="AW1080">
        <v>4.1237917743689296</v>
      </c>
      <c r="AX1080">
        <v>-17.078858869878101</v>
      </c>
      <c r="AY1080">
        <v>9.5750183982895791</v>
      </c>
      <c r="AZ1080">
        <v>4.2107665061548296</v>
      </c>
      <c r="BA1080">
        <v>-10.278620390697499</v>
      </c>
      <c r="BB1080">
        <v>3.20604023830378</v>
      </c>
      <c r="BC1080">
        <v>-1.93017344914667</v>
      </c>
      <c r="BD1080">
        <v>-8.2176871539483096E-2</v>
      </c>
      <c r="BE1080">
        <v>1.69120899060312</v>
      </c>
    </row>
    <row r="1081" spans="41:57" x14ac:dyDescent="0.35">
      <c r="AO1081">
        <v>-7.30613162537656</v>
      </c>
      <c r="AP1081">
        <v>-8.7738457768707292</v>
      </c>
      <c r="AQ1081">
        <v>8.4959846323350696</v>
      </c>
      <c r="AR1081">
        <v>-0.99146997751768395</v>
      </c>
      <c r="AS1081">
        <v>3.2578973646230098</v>
      </c>
      <c r="AT1081">
        <v>2.23646507366721</v>
      </c>
      <c r="AU1081">
        <v>-9.1197852262772106</v>
      </c>
      <c r="AV1081">
        <v>-5.3317943387280797</v>
      </c>
      <c r="AW1081">
        <v>4.0566588463163002</v>
      </c>
      <c r="AX1081">
        <v>-17.022473210049899</v>
      </c>
      <c r="AY1081">
        <v>9.5810484558091407</v>
      </c>
      <c r="AZ1081">
        <v>2.6804160346327799</v>
      </c>
      <c r="BA1081">
        <v>-10.268626910178201</v>
      </c>
      <c r="BB1081">
        <v>3.1927609847912999</v>
      </c>
      <c r="BC1081">
        <v>-1.93017344914667</v>
      </c>
      <c r="BD1081">
        <v>-0.126862386574012</v>
      </c>
      <c r="BE1081">
        <v>2.1353714745282999</v>
      </c>
    </row>
    <row r="1082" spans="41:57" x14ac:dyDescent="0.35">
      <c r="AO1082">
        <v>-7.23463016004143</v>
      </c>
      <c r="AP1082">
        <v>-8.8250371236279808</v>
      </c>
      <c r="AQ1082">
        <v>8.4072146659244602</v>
      </c>
      <c r="AR1082">
        <v>-1.0610285850183001</v>
      </c>
      <c r="AS1082">
        <v>3.2402582493033898</v>
      </c>
      <c r="AT1082">
        <v>2.2614376796552902</v>
      </c>
      <c r="AU1082">
        <v>-9.0462579585404601</v>
      </c>
      <c r="AV1082">
        <v>-5.5154677044108702</v>
      </c>
      <c r="AW1082">
        <v>4.06758726137239</v>
      </c>
      <c r="AX1082">
        <v>-16.917226793636399</v>
      </c>
      <c r="AY1082">
        <v>9.5605119831243695</v>
      </c>
      <c r="AZ1082">
        <v>2.58124685505872</v>
      </c>
      <c r="BA1082">
        <v>-10.2638843717602</v>
      </c>
      <c r="BB1082">
        <v>3.2046172197641098</v>
      </c>
      <c r="BC1082">
        <v>-1.9267337358543699</v>
      </c>
      <c r="BD1082">
        <v>-0.126862386574012</v>
      </c>
      <c r="BE1082">
        <v>2.1618236640438999</v>
      </c>
    </row>
    <row r="1083" spans="41:57" x14ac:dyDescent="0.35">
      <c r="AO1083">
        <v>-7.23463016004143</v>
      </c>
      <c r="AP1083">
        <v>-9.00514888093862</v>
      </c>
      <c r="AQ1083">
        <v>8.3547576171263902</v>
      </c>
      <c r="AR1083">
        <v>-1.10165743352028</v>
      </c>
      <c r="AS1083">
        <v>3.2127681544570201</v>
      </c>
      <c r="AT1083">
        <v>2.2088083041199602</v>
      </c>
      <c r="AU1083">
        <v>-9.1243086173963093</v>
      </c>
      <c r="AV1083">
        <v>-5.5246109612740799</v>
      </c>
      <c r="AW1083">
        <v>4.0176330960650599</v>
      </c>
      <c r="AX1083">
        <v>-16.5086584640277</v>
      </c>
      <c r="AY1083">
        <v>9.5614181845285593</v>
      </c>
      <c r="AZ1083">
        <v>4.6440626019326601</v>
      </c>
      <c r="BA1083">
        <v>-10.2746187961092</v>
      </c>
      <c r="BB1083">
        <v>3.1531663071413001</v>
      </c>
      <c r="BC1083">
        <v>-1.9267337358543699</v>
      </c>
      <c r="BD1083">
        <v>-0.126862386574012</v>
      </c>
      <c r="BE1083">
        <v>2.2619063751980999</v>
      </c>
    </row>
    <row r="1084" spans="41:57" x14ac:dyDescent="0.35">
      <c r="AO1084">
        <v>-7.2340610586596004</v>
      </c>
      <c r="AP1084">
        <v>-9.0644954990456394</v>
      </c>
      <c r="AQ1084">
        <v>8.3031013586279592</v>
      </c>
      <c r="AR1084">
        <v>-1.2516757650750401</v>
      </c>
      <c r="AS1084">
        <v>3.20326965724853</v>
      </c>
      <c r="AT1084">
        <v>2.0808147682655602</v>
      </c>
      <c r="AU1084">
        <v>-9.2440048115310898</v>
      </c>
      <c r="AV1084">
        <v>-5.6885076317461802</v>
      </c>
      <c r="AW1084">
        <v>3.9658291197368598</v>
      </c>
      <c r="AX1084">
        <v>-16.6683910758676</v>
      </c>
      <c r="AY1084">
        <v>9.5561533989281902</v>
      </c>
      <c r="AZ1084">
        <v>5.1738147196065096</v>
      </c>
      <c r="BA1084">
        <v>-10.365381292420199</v>
      </c>
      <c r="BB1084">
        <v>3.1312518601077999</v>
      </c>
      <c r="BC1084">
        <v>-1.9267337358543699</v>
      </c>
      <c r="BD1084">
        <v>-0.126862386574012</v>
      </c>
      <c r="BE1084">
        <v>2.0033877860557299</v>
      </c>
    </row>
    <row r="1085" spans="41:57" x14ac:dyDescent="0.35">
      <c r="AO1085">
        <v>-7.2340610586596004</v>
      </c>
      <c r="AP1085">
        <v>-9.0736287450669693</v>
      </c>
      <c r="AQ1085">
        <v>8.0928153609607705</v>
      </c>
      <c r="AR1085">
        <v>-1.2009559496969899</v>
      </c>
      <c r="AS1085">
        <v>3.1866030314097</v>
      </c>
      <c r="AT1085">
        <v>2.0958879602265399</v>
      </c>
      <c r="AU1085">
        <v>-9.1801394730458696</v>
      </c>
      <c r="AV1085">
        <v>-6.1610482090524403</v>
      </c>
      <c r="AW1085">
        <v>4.0080939738573598</v>
      </c>
      <c r="AX1085">
        <v>-16.137499976493199</v>
      </c>
      <c r="AY1085">
        <v>9.5561533989281902</v>
      </c>
      <c r="AZ1085">
        <v>4.8657027311301304</v>
      </c>
      <c r="BA1085">
        <v>-10.325617893769801</v>
      </c>
      <c r="BB1085">
        <v>3.1220480477486099</v>
      </c>
      <c r="BC1085">
        <v>-1.9267337358543699</v>
      </c>
      <c r="BD1085">
        <v>-0.126862386574012</v>
      </c>
      <c r="BE1085">
        <v>2.3240445679495698</v>
      </c>
    </row>
    <row r="1086" spans="41:57" x14ac:dyDescent="0.35">
      <c r="AO1086">
        <v>-7.2810451618826004</v>
      </c>
      <c r="AP1086">
        <v>-9.1155504886768792</v>
      </c>
      <c r="AQ1086">
        <v>8.1061269375614398</v>
      </c>
      <c r="AR1086">
        <v>-1.4154643739370401</v>
      </c>
      <c r="AS1086">
        <v>3.16581872810062</v>
      </c>
      <c r="AT1086">
        <v>2.0194061518984201</v>
      </c>
      <c r="AU1086">
        <v>-9.2432858713150807</v>
      </c>
      <c r="AV1086">
        <v>-6.2454342755494396</v>
      </c>
      <c r="AW1086">
        <v>3.97497844164204</v>
      </c>
      <c r="AX1086">
        <v>-16.1111611425649</v>
      </c>
      <c r="AY1086">
        <v>9.5557935055263794</v>
      </c>
      <c r="AZ1086">
        <v>4.5958689361290599</v>
      </c>
      <c r="BA1086">
        <v>-10.327013935569401</v>
      </c>
      <c r="BB1086">
        <v>3.1100587140504299</v>
      </c>
      <c r="BC1086">
        <v>-1.9267337358543699</v>
      </c>
      <c r="BD1086">
        <v>-0.126862386574012</v>
      </c>
      <c r="BE1086">
        <v>2.0840207990950299</v>
      </c>
    </row>
    <row r="1087" spans="41:57" x14ac:dyDescent="0.35">
      <c r="AO1087">
        <v>-7.2810451618826004</v>
      </c>
      <c r="AP1087">
        <v>-9.0487791799961599</v>
      </c>
      <c r="AQ1087">
        <v>8.09864121556501</v>
      </c>
      <c r="AR1087">
        <v>-1.2804663633512701</v>
      </c>
      <c r="AS1087">
        <v>3.1631064125559298</v>
      </c>
      <c r="AT1087">
        <v>2.13618667250363</v>
      </c>
      <c r="AU1087">
        <v>-9.0393885380779402</v>
      </c>
      <c r="AV1087">
        <v>-6.2596556122371201</v>
      </c>
      <c r="AW1087">
        <v>3.9847938773401199</v>
      </c>
      <c r="AX1087">
        <v>-16.057705868181099</v>
      </c>
      <c r="AY1087">
        <v>9.5127192413215305</v>
      </c>
      <c r="AZ1087">
        <v>3.3149354457883198</v>
      </c>
      <c r="BA1087">
        <v>-10.314606856323101</v>
      </c>
      <c r="BB1087">
        <v>3.1141677947033299</v>
      </c>
      <c r="BC1087">
        <v>-1.9005098473106301</v>
      </c>
      <c r="BD1087">
        <v>-0.126862386574012</v>
      </c>
      <c r="BE1087">
        <v>2.25913428101321</v>
      </c>
    </row>
    <row r="1088" spans="41:57" x14ac:dyDescent="0.35">
      <c r="AO1088">
        <v>-7.3038528435727699</v>
      </c>
      <c r="AP1088">
        <v>-9.3290612635237498</v>
      </c>
      <c r="AQ1088">
        <v>7.8838051968446097</v>
      </c>
      <c r="AR1088">
        <v>-1.40382484453372</v>
      </c>
      <c r="AS1088">
        <v>3.11044995014695</v>
      </c>
      <c r="AT1088">
        <v>1.9633714883614399</v>
      </c>
      <c r="AU1088">
        <v>-9.2310749325805102</v>
      </c>
      <c r="AV1088">
        <v>-6.8317535304417198</v>
      </c>
      <c r="AW1088">
        <v>3.9502648312303101</v>
      </c>
      <c r="AX1088">
        <v>-16.294038290483801</v>
      </c>
      <c r="AY1088">
        <v>9.5127192413215305</v>
      </c>
      <c r="AZ1088">
        <v>4.0718260096520602</v>
      </c>
      <c r="BA1088">
        <v>-10.3635908871517</v>
      </c>
      <c r="BB1088">
        <v>3.0850453436526801</v>
      </c>
      <c r="BC1088">
        <v>-1.9130277579147199</v>
      </c>
      <c r="BD1088">
        <v>-0.126862386574012</v>
      </c>
      <c r="BE1088">
        <v>1.7162996491231399</v>
      </c>
    </row>
    <row r="1089" spans="41:57" x14ac:dyDescent="0.35">
      <c r="AO1089">
        <v>-7.3085019214028497</v>
      </c>
      <c r="AP1089">
        <v>-9.1473116565896895</v>
      </c>
      <c r="AQ1089">
        <v>8.0584992128539508</v>
      </c>
      <c r="AR1089">
        <v>-1.34950504139456</v>
      </c>
      <c r="AS1089">
        <v>3.1185147938233002</v>
      </c>
      <c r="AT1089">
        <v>2.0557650349894101</v>
      </c>
      <c r="AU1089">
        <v>-9.1699771113250002</v>
      </c>
      <c r="AV1089">
        <v>-6.5088780482130302</v>
      </c>
      <c r="AW1089">
        <v>4.0405749987732502</v>
      </c>
      <c r="AX1089">
        <v>-16.164118412719699</v>
      </c>
      <c r="AY1089">
        <v>9.4938665967354794</v>
      </c>
      <c r="AZ1089">
        <v>2.5904097151767398</v>
      </c>
      <c r="BA1089">
        <v>-10.342857808546601</v>
      </c>
      <c r="BB1089">
        <v>3.1065346675273799</v>
      </c>
      <c r="BC1089">
        <v>-1.9130277579147199</v>
      </c>
      <c r="BD1089">
        <v>-0.126862386574012</v>
      </c>
      <c r="BE1089">
        <v>1.7898427181732399</v>
      </c>
    </row>
    <row r="1090" spans="41:57" x14ac:dyDescent="0.35">
      <c r="AO1090">
        <v>-7.4026278942118502</v>
      </c>
      <c r="AP1090">
        <v>-9.1134032405288394</v>
      </c>
      <c r="AQ1090">
        <v>8.0726181591573791</v>
      </c>
      <c r="AR1090">
        <v>-1.78794329849848</v>
      </c>
      <c r="AS1090">
        <v>3.1342914643049902</v>
      </c>
      <c r="AT1090">
        <v>1.98820838888052</v>
      </c>
      <c r="AU1090">
        <v>-9.2068514397961003</v>
      </c>
      <c r="AV1090">
        <v>-6.38977528967657</v>
      </c>
      <c r="AW1090">
        <v>4.01120929220723</v>
      </c>
      <c r="AX1090">
        <v>-16.159639569684401</v>
      </c>
      <c r="AY1090">
        <v>9.4556089474595506</v>
      </c>
      <c r="AZ1090">
        <v>1.6654919607518499</v>
      </c>
      <c r="BA1090">
        <v>-10.3696523605172</v>
      </c>
      <c r="BB1090">
        <v>3.0818535802686098</v>
      </c>
      <c r="BC1090">
        <v>-1.9130277579147199</v>
      </c>
      <c r="BD1090">
        <v>-0.130018861195147</v>
      </c>
      <c r="BE1090">
        <v>1.53508897497031</v>
      </c>
    </row>
    <row r="1091" spans="41:57" x14ac:dyDescent="0.35">
      <c r="AO1091">
        <v>-7.4026278942118502</v>
      </c>
      <c r="AP1091">
        <v>-9.1611579104182592</v>
      </c>
      <c r="AQ1091">
        <v>7.9825268648491399</v>
      </c>
      <c r="AR1091">
        <v>-1.9089259709779101</v>
      </c>
      <c r="AS1091">
        <v>3.1493489379344601</v>
      </c>
      <c r="AT1091">
        <v>2.17799239174377</v>
      </c>
      <c r="AU1091">
        <v>-9.1851500951298295</v>
      </c>
      <c r="AV1091">
        <v>-6.6331443898365796</v>
      </c>
      <c r="AW1091">
        <v>3.9618042322722098</v>
      </c>
      <c r="AX1091">
        <v>-15.9799722083351</v>
      </c>
      <c r="AY1091">
        <v>9.4556089474595506</v>
      </c>
      <c r="AZ1091">
        <v>2.2359372337401999</v>
      </c>
      <c r="BA1091">
        <v>-10.4361511924011</v>
      </c>
      <c r="BB1091">
        <v>3.0515036560068598</v>
      </c>
      <c r="BC1091">
        <v>-1.9130277579147199</v>
      </c>
      <c r="BD1091">
        <v>-0.130018861195147</v>
      </c>
      <c r="BE1091">
        <v>1.7944737564600299</v>
      </c>
    </row>
    <row r="1092" spans="41:57" x14ac:dyDescent="0.35">
      <c r="AO1092">
        <v>-7.4026278942118502</v>
      </c>
      <c r="AP1092">
        <v>-9.0768497138431901</v>
      </c>
      <c r="AQ1092">
        <v>8.0648237057429704</v>
      </c>
      <c r="AR1092">
        <v>-1.81873079243423</v>
      </c>
      <c r="AS1092">
        <v>3.1446828627040202</v>
      </c>
      <c r="AT1092">
        <v>2.1570768772991298</v>
      </c>
      <c r="AU1092">
        <v>-9.1576392729772707</v>
      </c>
      <c r="AV1092">
        <v>-6.5440348925797602</v>
      </c>
      <c r="AW1092">
        <v>3.92674314062248</v>
      </c>
      <c r="AX1092">
        <v>-15.9003950315153</v>
      </c>
      <c r="AY1092">
        <v>9.4134006680421294</v>
      </c>
      <c r="AZ1092">
        <v>1.72563332540286</v>
      </c>
      <c r="BA1092">
        <v>-10.4265329867305</v>
      </c>
      <c r="BB1092">
        <v>3.0411118705239599</v>
      </c>
      <c r="BC1092">
        <v>-1.9130277579147199</v>
      </c>
      <c r="BD1092">
        <v>-0.130018861195147</v>
      </c>
      <c r="BE1092">
        <v>1.80716431250515</v>
      </c>
    </row>
    <row r="1093" spans="41:57" x14ac:dyDescent="0.35">
      <c r="AO1093">
        <v>-7.4249062868437496</v>
      </c>
      <c r="AP1093">
        <v>-9.1910866990469398</v>
      </c>
      <c r="AQ1093">
        <v>8.0127636944159093</v>
      </c>
      <c r="AR1093">
        <v>-1.8284069120725399</v>
      </c>
      <c r="AS1093">
        <v>3.22707112677401</v>
      </c>
      <c r="AT1093">
        <v>2.1751098164662102</v>
      </c>
      <c r="AU1093">
        <v>-9.0545068523446695</v>
      </c>
      <c r="AV1093">
        <v>-6.4755145557783402</v>
      </c>
      <c r="AW1093">
        <v>3.8905696072821199</v>
      </c>
      <c r="AX1093">
        <v>-16.016303877729801</v>
      </c>
      <c r="AY1093">
        <v>9.4134006680421294</v>
      </c>
      <c r="AZ1093">
        <v>1.5644009838836099</v>
      </c>
      <c r="BA1093">
        <v>-10.4459864809069</v>
      </c>
      <c r="BB1093">
        <v>3.0727669284577201</v>
      </c>
      <c r="BC1093">
        <v>-1.9127095919244901</v>
      </c>
      <c r="BD1093">
        <v>-0.130018861195147</v>
      </c>
      <c r="BE1093">
        <v>1.7790058390603301</v>
      </c>
    </row>
    <row r="1094" spans="41:57" x14ac:dyDescent="0.35">
      <c r="AO1094">
        <v>-7.4778015644305702</v>
      </c>
      <c r="AP1094">
        <v>-9.2297132986356694</v>
      </c>
      <c r="AQ1094">
        <v>7.8761599256063004</v>
      </c>
      <c r="AR1094">
        <v>-2.0517410360459301</v>
      </c>
      <c r="AS1094">
        <v>3.21461028549224</v>
      </c>
      <c r="AT1094">
        <v>1.9686078878583799</v>
      </c>
      <c r="AU1094">
        <v>-9.0999197741505409</v>
      </c>
      <c r="AV1094">
        <v>-6.4640191030701297</v>
      </c>
      <c r="AW1094">
        <v>3.86998812562998</v>
      </c>
      <c r="AX1094">
        <v>-16.1801878618855</v>
      </c>
      <c r="AY1094">
        <v>9.3821135383838392</v>
      </c>
      <c r="AZ1094">
        <v>2.6902276250232902</v>
      </c>
      <c r="BA1094">
        <v>-10.5252137579695</v>
      </c>
      <c r="BB1094">
        <v>3.0396301278639299</v>
      </c>
      <c r="BC1094">
        <v>-1.9127095919244901</v>
      </c>
      <c r="BD1094">
        <v>-0.130018861195147</v>
      </c>
      <c r="BE1094">
        <v>1.32420815176715</v>
      </c>
    </row>
    <row r="1095" spans="41:57" x14ac:dyDescent="0.35">
      <c r="AO1095">
        <v>-7.5404443470268303</v>
      </c>
      <c r="AP1095">
        <v>-9.0882108519290998</v>
      </c>
      <c r="AQ1095">
        <v>8.1274656223646602</v>
      </c>
      <c r="AR1095">
        <v>-1.5748771316206001</v>
      </c>
      <c r="AS1095">
        <v>3.2038135056887</v>
      </c>
      <c r="AT1095">
        <v>2.0709456851313299</v>
      </c>
      <c r="AU1095">
        <v>-8.9946364089843893</v>
      </c>
      <c r="AV1095">
        <v>-5.9633536761346502</v>
      </c>
      <c r="AW1095">
        <v>3.9300280128742302</v>
      </c>
      <c r="AX1095">
        <v>-16.161645401034399</v>
      </c>
      <c r="AY1095">
        <v>9.3520698162890898</v>
      </c>
      <c r="AZ1095">
        <v>0.80978346093259301</v>
      </c>
      <c r="BA1095">
        <v>-10.4788053830131</v>
      </c>
      <c r="BB1095">
        <v>3.0396184429454798</v>
      </c>
      <c r="BC1095">
        <v>-1.9127095919244901</v>
      </c>
      <c r="BD1095">
        <v>-0.130018861195147</v>
      </c>
      <c r="BE1095">
        <v>2.12626573324241</v>
      </c>
    </row>
    <row r="1096" spans="41:57" x14ac:dyDescent="0.35">
      <c r="AO1096">
        <v>-7.4931511274017897</v>
      </c>
      <c r="AP1096">
        <v>-9.2035433906834303</v>
      </c>
      <c r="AQ1096">
        <v>8.0163023148263708</v>
      </c>
      <c r="AR1096">
        <v>-2.1782663934694702</v>
      </c>
      <c r="AS1096">
        <v>3.1767091306224202</v>
      </c>
      <c r="AT1096">
        <v>1.70941892239002</v>
      </c>
      <c r="AU1096">
        <v>-9.1719311275448607</v>
      </c>
      <c r="AV1096">
        <v>-6.2631463773161498</v>
      </c>
      <c r="AW1096">
        <v>3.8672990929607298</v>
      </c>
      <c r="AX1096">
        <v>-16.178973197831599</v>
      </c>
      <c r="AY1096">
        <v>9.32639841422478</v>
      </c>
      <c r="AZ1096">
        <v>0.38386379202216298</v>
      </c>
      <c r="BA1096">
        <v>-10.4980120513494</v>
      </c>
      <c r="BB1096">
        <v>3.0225229329324401</v>
      </c>
      <c r="BC1096">
        <v>-1.9127095919244901</v>
      </c>
      <c r="BD1096">
        <v>-0.106776685596827</v>
      </c>
      <c r="BE1096">
        <v>1.3956787908741599</v>
      </c>
    </row>
    <row r="1097" spans="41:57" x14ac:dyDescent="0.35">
      <c r="AO1097">
        <v>-7.4217518628220303</v>
      </c>
      <c r="AP1097">
        <v>-9.2555671964224704</v>
      </c>
      <c r="AQ1097">
        <v>7.9775103459595398</v>
      </c>
      <c r="AR1097">
        <v>-2.35105031099957</v>
      </c>
      <c r="AS1097">
        <v>3.1783838284745198</v>
      </c>
      <c r="AT1097">
        <v>1.70249394548793</v>
      </c>
      <c r="AU1097">
        <v>-9.0691861791692592</v>
      </c>
      <c r="AV1097">
        <v>-6.2987042398646302</v>
      </c>
      <c r="AW1097">
        <v>3.83444085719221</v>
      </c>
      <c r="AX1097">
        <v>-16.197552017135401</v>
      </c>
      <c r="AY1097">
        <v>9.3158997351762594</v>
      </c>
      <c r="AZ1097">
        <v>0.884950755640317</v>
      </c>
      <c r="BA1097">
        <v>-10.485532560324399</v>
      </c>
      <c r="BB1097">
        <v>3.0258854292888002</v>
      </c>
      <c r="BC1097">
        <v>-1.9127095919244901</v>
      </c>
      <c r="BD1097">
        <v>-0.106776685596827</v>
      </c>
      <c r="BE1097">
        <v>1.1309088263928999</v>
      </c>
    </row>
    <row r="1098" spans="41:57" x14ac:dyDescent="0.35">
      <c r="AO1098">
        <v>-7.4869411495434104</v>
      </c>
      <c r="AP1098">
        <v>-9.1358173416885702</v>
      </c>
      <c r="AQ1098">
        <v>8.1572294900593505</v>
      </c>
      <c r="AR1098">
        <v>-2.21754472816284</v>
      </c>
      <c r="AS1098">
        <v>3.1819256113268102</v>
      </c>
      <c r="AT1098">
        <v>1.6993674008420501</v>
      </c>
      <c r="AU1098">
        <v>-9.0554349272277399</v>
      </c>
      <c r="AV1098">
        <v>-6.4605590848167402</v>
      </c>
      <c r="AW1098">
        <v>3.94750040906042</v>
      </c>
      <c r="AX1098">
        <v>-16.450697004221499</v>
      </c>
      <c r="AY1098">
        <v>9.3174745288756302</v>
      </c>
      <c r="AZ1098">
        <v>0.67047956462770497</v>
      </c>
      <c r="BA1098">
        <v>-10.468416536018101</v>
      </c>
      <c r="BB1098">
        <v>3.0689966292880699</v>
      </c>
      <c r="BC1098">
        <v>-1.9358210748568101</v>
      </c>
      <c r="BD1098">
        <v>-0.106776685596827</v>
      </c>
      <c r="BE1098">
        <v>0.94184053144360402</v>
      </c>
    </row>
    <row r="1099" spans="41:57" x14ac:dyDescent="0.35">
      <c r="AO1099">
        <v>-7.4396626904364602</v>
      </c>
      <c r="AP1099">
        <v>-9.15376176596798</v>
      </c>
      <c r="AQ1099">
        <v>8.1561616016256</v>
      </c>
      <c r="AR1099">
        <v>-2.2285254081871901</v>
      </c>
      <c r="AS1099">
        <v>3.2145393549316799</v>
      </c>
      <c r="AT1099">
        <v>1.6696330977387299</v>
      </c>
      <c r="AU1099">
        <v>-9.0485857983322298</v>
      </c>
      <c r="AV1099">
        <v>-6.5199217571736998</v>
      </c>
      <c r="AW1099">
        <v>3.9004939514562702</v>
      </c>
      <c r="AX1099">
        <v>-16.5156135121657</v>
      </c>
      <c r="AY1099">
        <v>9.3117449994118004</v>
      </c>
      <c r="AZ1099">
        <v>5.4183322894615298E-2</v>
      </c>
      <c r="BA1099">
        <v>-10.4784905593242</v>
      </c>
      <c r="BB1099">
        <v>3.07164835519866</v>
      </c>
      <c r="BC1099">
        <v>-1.9290455329295</v>
      </c>
      <c r="BD1099">
        <v>-0.15677911049097901</v>
      </c>
      <c r="BE1099">
        <v>0.86035904008603703</v>
      </c>
    </row>
    <row r="1100" spans="41:57" x14ac:dyDescent="0.35">
      <c r="AO1100">
        <v>-7.3689283683598203</v>
      </c>
      <c r="AP1100">
        <v>-9.1532167521432495</v>
      </c>
      <c r="AQ1100">
        <v>8.1839834130931095</v>
      </c>
      <c r="AR1100">
        <v>-2.67586069035056</v>
      </c>
      <c r="AS1100">
        <v>3.3030679082587699</v>
      </c>
      <c r="AT1100">
        <v>1.45663716699163</v>
      </c>
      <c r="AU1100">
        <v>-9.0562626091165903</v>
      </c>
      <c r="AV1100">
        <v>-6.46518007015578</v>
      </c>
      <c r="AW1100">
        <v>3.91734026671178</v>
      </c>
      <c r="AX1100">
        <v>-17.304483783916002</v>
      </c>
      <c r="AY1100">
        <v>9.2759280276748903</v>
      </c>
      <c r="AZ1100">
        <v>-0.135587023785435</v>
      </c>
      <c r="BA1100">
        <v>-10.4883939477686</v>
      </c>
      <c r="BB1100">
        <v>3.0606314271402302</v>
      </c>
      <c r="BC1100">
        <v>-1.9290455329295</v>
      </c>
      <c r="BD1100">
        <v>-8.6023672660663603E-2</v>
      </c>
      <c r="BE1100">
        <v>0.37357521786235898</v>
      </c>
    </row>
    <row r="1101" spans="41:57" x14ac:dyDescent="0.35">
      <c r="AO1101">
        <v>-7.3885374662880201</v>
      </c>
      <c r="AP1101">
        <v>-9.0743571008073491</v>
      </c>
      <c r="AQ1101">
        <v>8.2139800306217197</v>
      </c>
      <c r="AR1101">
        <v>-2.53878856500432</v>
      </c>
      <c r="AS1101">
        <v>3.2998204009522301</v>
      </c>
      <c r="AT1101">
        <v>1.5523856282758299</v>
      </c>
      <c r="AU1101">
        <v>-8.9921293327939704</v>
      </c>
      <c r="AV1101">
        <v>-6.2666967992671898</v>
      </c>
      <c r="AW1101">
        <v>3.8624660616761299</v>
      </c>
      <c r="AX1101">
        <v>-17.139717303386099</v>
      </c>
      <c r="AY1101">
        <v>9.2280631123191394</v>
      </c>
      <c r="AZ1101">
        <v>-0.33133465178462002</v>
      </c>
      <c r="BA1101">
        <v>-10.451550204344301</v>
      </c>
      <c r="BB1101">
        <v>3.0621858402965501</v>
      </c>
      <c r="BC1101">
        <v>-1.9290455329295</v>
      </c>
      <c r="BD1101">
        <v>-8.6023672660663603E-2</v>
      </c>
      <c r="BE1101">
        <v>0.62728418341005998</v>
      </c>
    </row>
    <row r="1102" spans="41:57" x14ac:dyDescent="0.35">
      <c r="AO1102">
        <v>-6.8151921731251397</v>
      </c>
      <c r="AP1102">
        <v>-9.0624450210895002</v>
      </c>
      <c r="AQ1102">
        <v>8.2104707200099298</v>
      </c>
      <c r="AR1102">
        <v>-2.51099500974578</v>
      </c>
      <c r="AS1102">
        <v>3.4182555447409402</v>
      </c>
      <c r="AT1102">
        <v>1.6753122895538901</v>
      </c>
      <c r="AU1102">
        <v>-8.9841638666895296</v>
      </c>
      <c r="AV1102">
        <v>-6.2712993972531299</v>
      </c>
      <c r="AW1102">
        <v>3.8291355729940699</v>
      </c>
      <c r="AX1102">
        <v>-17.107822658775401</v>
      </c>
      <c r="AY1102">
        <v>9.2696271009256108</v>
      </c>
      <c r="AZ1102">
        <v>0.60983065075992604</v>
      </c>
      <c r="BA1102">
        <v>-10.4195455935323</v>
      </c>
      <c r="BB1102">
        <v>3.1185023587682901</v>
      </c>
      <c r="BC1102">
        <v>-1.9290455329295</v>
      </c>
      <c r="BD1102">
        <v>-0.145630702165787</v>
      </c>
      <c r="BE1102">
        <v>0.48720950949727498</v>
      </c>
    </row>
    <row r="1103" spans="41:57" x14ac:dyDescent="0.35">
      <c r="AO1103">
        <v>-6.8210931691303598</v>
      </c>
      <c r="AP1103">
        <v>-9.0684982893996509</v>
      </c>
      <c r="AQ1103">
        <v>8.1951445544224395</v>
      </c>
      <c r="AR1103">
        <v>-2.3746041207355302</v>
      </c>
      <c r="AS1103">
        <v>3.4167625624036302</v>
      </c>
      <c r="AT1103">
        <v>1.8394280982172799</v>
      </c>
      <c r="AU1103">
        <v>-8.7333393256212393</v>
      </c>
      <c r="AV1103">
        <v>-6.4096454773798897</v>
      </c>
      <c r="AW1103">
        <v>3.8082509536485198</v>
      </c>
      <c r="AX1103">
        <v>-17.085443933958999</v>
      </c>
      <c r="AY1103">
        <v>9.2696271009256108</v>
      </c>
      <c r="AZ1103">
        <v>-1.1858479869222E-2</v>
      </c>
      <c r="BA1103">
        <v>-10.4330867483432</v>
      </c>
      <c r="BB1103">
        <v>3.1057944840276601</v>
      </c>
      <c r="BC1103">
        <v>-1.9290455329295</v>
      </c>
      <c r="BD1103">
        <v>-0.145630702165787</v>
      </c>
      <c r="BE1103">
        <v>0.7722010433159</v>
      </c>
    </row>
    <row r="1104" spans="41:57" x14ac:dyDescent="0.35">
      <c r="AO1104">
        <v>-6.6889208556434401</v>
      </c>
      <c r="AP1104">
        <v>-9.1233539821294798</v>
      </c>
      <c r="AQ1104">
        <v>8.0773357182877508</v>
      </c>
      <c r="AR1104">
        <v>-2.4573274078251099</v>
      </c>
      <c r="AS1104">
        <v>3.48762794015953</v>
      </c>
      <c r="AT1104">
        <v>1.87512113414254</v>
      </c>
      <c r="AU1104">
        <v>-8.6457491500190393</v>
      </c>
      <c r="AV1104">
        <v>-6.7201860883957796</v>
      </c>
      <c r="AW1104">
        <v>3.76740383782459</v>
      </c>
      <c r="AX1104">
        <v>-17.1264395671081</v>
      </c>
      <c r="AY1104">
        <v>9.2696271009256108</v>
      </c>
      <c r="AZ1104">
        <v>0.49907003609817202</v>
      </c>
      <c r="BA1104">
        <v>-10.465020938794799</v>
      </c>
      <c r="BB1104">
        <v>3.1344062774950099</v>
      </c>
      <c r="BC1104">
        <v>-1.9290455329295</v>
      </c>
      <c r="BD1104">
        <v>-0.145630702165787</v>
      </c>
      <c r="BE1104">
        <v>0.84855878715864197</v>
      </c>
    </row>
    <row r="1105" spans="41:57" x14ac:dyDescent="0.35">
      <c r="AO1105">
        <v>-6.6990149068475198</v>
      </c>
      <c r="AP1105">
        <v>-8.91447070242479</v>
      </c>
      <c r="AQ1105">
        <v>8.1048869334552691</v>
      </c>
      <c r="AR1105">
        <v>-2.2193485997567701</v>
      </c>
      <c r="AS1105">
        <v>3.4694548259632301</v>
      </c>
      <c r="AT1105">
        <v>2.0841098583419599</v>
      </c>
      <c r="AU1105">
        <v>-8.5789267997316099</v>
      </c>
      <c r="AV1105">
        <v>-6.1490654561872997</v>
      </c>
      <c r="AW1105">
        <v>3.7155088409293402</v>
      </c>
      <c r="AX1105">
        <v>-17.057775203732898</v>
      </c>
      <c r="AY1105">
        <v>9.2802122130920601</v>
      </c>
      <c r="AZ1105">
        <v>1.51860196557975</v>
      </c>
      <c r="BA1105">
        <v>-10.4596994057086</v>
      </c>
      <c r="BB1105">
        <v>3.1708914843353901</v>
      </c>
      <c r="BC1105">
        <v>-1.9290455329295</v>
      </c>
      <c r="BD1105">
        <v>-0.15591239749503299</v>
      </c>
      <c r="BE1105">
        <v>1.50592215601886</v>
      </c>
    </row>
    <row r="1106" spans="41:57" x14ac:dyDescent="0.35">
      <c r="AO1106">
        <v>-6.68562000324048</v>
      </c>
      <c r="AP1106">
        <v>-9.0002256071616902</v>
      </c>
      <c r="AQ1106">
        <v>8.0596982460491091</v>
      </c>
      <c r="AR1106">
        <v>-2.5537997531569099</v>
      </c>
      <c r="AS1106">
        <v>3.5223286579176198</v>
      </c>
      <c r="AT1106">
        <v>1.8845263108266199</v>
      </c>
      <c r="AU1106">
        <v>-8.6488117750301896</v>
      </c>
      <c r="AV1106">
        <v>-6.2281700545800396</v>
      </c>
      <c r="AW1106">
        <v>3.6562936520812102</v>
      </c>
      <c r="AX1106">
        <v>-17.831488345092001</v>
      </c>
      <c r="AY1106">
        <v>9.1956977186017799</v>
      </c>
      <c r="AZ1106">
        <v>0.84285529522125002</v>
      </c>
      <c r="BA1106">
        <v>-10.4982629558741</v>
      </c>
      <c r="BB1106">
        <v>3.1593672756093798</v>
      </c>
      <c r="BC1106">
        <v>-1.9290455329295</v>
      </c>
      <c r="BD1106">
        <v>-0.15591239749503299</v>
      </c>
      <c r="BE1106">
        <v>0.781030938083346</v>
      </c>
    </row>
    <row r="1107" spans="41:57" x14ac:dyDescent="0.35">
      <c r="AO1107">
        <v>-6.6354241659828599</v>
      </c>
      <c r="AP1107">
        <v>-8.9562169134573892</v>
      </c>
      <c r="AQ1107">
        <v>8.1036737157968393</v>
      </c>
      <c r="AR1107">
        <v>-2.4948060918520101</v>
      </c>
      <c r="AS1107">
        <v>3.5301300886082299</v>
      </c>
      <c r="AT1107">
        <v>2.0504715575680699</v>
      </c>
      <c r="AU1107">
        <v>-8.4535809309246908</v>
      </c>
      <c r="AV1107">
        <v>-6.2387542077491203</v>
      </c>
      <c r="AW1107">
        <v>3.6483345806012699</v>
      </c>
      <c r="AX1107">
        <v>-17.505431520001601</v>
      </c>
      <c r="AY1107">
        <v>9.1411714354018692</v>
      </c>
      <c r="AZ1107">
        <v>0.161943711832193</v>
      </c>
      <c r="BA1107">
        <v>-10.462321649642</v>
      </c>
      <c r="BB1107">
        <v>3.1488093946091702</v>
      </c>
      <c r="BC1107">
        <v>-1.9290455329295</v>
      </c>
      <c r="BD1107">
        <v>-0.15591239749503299</v>
      </c>
      <c r="BE1107">
        <v>1.06594972159249</v>
      </c>
    </row>
    <row r="1108" spans="41:57" x14ac:dyDescent="0.35">
      <c r="AO1108">
        <v>-6.5721401861956803</v>
      </c>
      <c r="AP1108">
        <v>-8.9039093289187097</v>
      </c>
      <c r="AQ1108">
        <v>8.1124227974584997</v>
      </c>
      <c r="AR1108">
        <v>-3.1047512414677501</v>
      </c>
      <c r="AS1108">
        <v>3.5630769057317502</v>
      </c>
      <c r="AT1108">
        <v>1.82197874255951</v>
      </c>
      <c r="AU1108">
        <v>-8.5364155593919797</v>
      </c>
      <c r="AV1108">
        <v>-6.6837889254488703</v>
      </c>
      <c r="AW1108">
        <v>3.58027539414452</v>
      </c>
      <c r="AX1108">
        <v>-17.766986199191599</v>
      </c>
      <c r="AY1108">
        <v>9.1776604871434699</v>
      </c>
      <c r="AZ1108">
        <v>1.3730810754275899</v>
      </c>
      <c r="BA1108">
        <v>-10.480235628830201</v>
      </c>
      <c r="BB1108">
        <v>3.1604831408990002</v>
      </c>
      <c r="BC1108">
        <v>-1.9290455329295</v>
      </c>
      <c r="BD1108">
        <v>-0.137178382426176</v>
      </c>
      <c r="BE1108">
        <v>0.49695687977498498</v>
      </c>
    </row>
    <row r="1109" spans="41:57" x14ac:dyDescent="0.35">
      <c r="AO1109">
        <v>-6.5683158610424597</v>
      </c>
      <c r="AP1109">
        <v>-8.8799127771723594</v>
      </c>
      <c r="AQ1109">
        <v>8.1229014357181892</v>
      </c>
      <c r="AR1109">
        <v>-3.2855536595987802</v>
      </c>
      <c r="AS1109">
        <v>3.5592929945669001</v>
      </c>
      <c r="AT1109">
        <v>1.56902009077783</v>
      </c>
      <c r="AU1109">
        <v>-8.5105382719101392</v>
      </c>
      <c r="AV1109">
        <v>-6.7031029606243102</v>
      </c>
      <c r="AW1109">
        <v>3.5435294121947698</v>
      </c>
      <c r="AX1109">
        <v>-17.731302208989199</v>
      </c>
      <c r="AY1109">
        <v>9.16642563798891</v>
      </c>
      <c r="AZ1109">
        <v>0.280337810162191</v>
      </c>
      <c r="BA1109">
        <v>-10.5230940342731</v>
      </c>
      <c r="BB1109">
        <v>3.1372970294784799</v>
      </c>
      <c r="BC1109">
        <v>-1.9150492408891899</v>
      </c>
      <c r="BD1109">
        <v>-0.137178382426176</v>
      </c>
      <c r="BE1109">
        <v>0.30064257268595301</v>
      </c>
    </row>
    <row r="1110" spans="41:57" x14ac:dyDescent="0.35">
      <c r="AO1110">
        <v>-6.5407841466375896</v>
      </c>
      <c r="AP1110">
        <v>-9.0121502571222294</v>
      </c>
      <c r="AQ1110">
        <v>8.0744201530325501</v>
      </c>
      <c r="AR1110">
        <v>-3.2791092981768499</v>
      </c>
      <c r="AS1110">
        <v>3.4487325557863402</v>
      </c>
      <c r="AT1110">
        <v>1.5554025249169801</v>
      </c>
      <c r="AU1110">
        <v>-8.5025057208956696</v>
      </c>
      <c r="AV1110">
        <v>-6.3922665618810202</v>
      </c>
      <c r="AW1110">
        <v>3.5149172790691199</v>
      </c>
      <c r="AX1110">
        <v>-17.894782162969999</v>
      </c>
      <c r="AY1110">
        <v>9.1271511292692402</v>
      </c>
      <c r="AZ1110">
        <v>0.100644572564452</v>
      </c>
      <c r="BA1110">
        <v>-10.527736860293199</v>
      </c>
      <c r="BB1110">
        <v>3.1370158507583201</v>
      </c>
      <c r="BC1110">
        <v>-1.9150492408891899</v>
      </c>
      <c r="BD1110">
        <v>-0.16013694858910399</v>
      </c>
      <c r="BE1110">
        <v>0.39144764124984599</v>
      </c>
    </row>
    <row r="1111" spans="41:57" x14ac:dyDescent="0.35">
      <c r="AO1111">
        <v>-6.4916159790046697</v>
      </c>
      <c r="AP1111">
        <v>-9.1293313247468699</v>
      </c>
      <c r="AQ1111">
        <v>7.9856966054748701</v>
      </c>
      <c r="AR1111">
        <v>-2.9860883734636001</v>
      </c>
      <c r="AS1111">
        <v>3.4487325557863402</v>
      </c>
      <c r="AT1111">
        <v>1.7743868349281799</v>
      </c>
      <c r="AU1111">
        <v>-8.5178838826274994</v>
      </c>
      <c r="AV1111">
        <v>-5.9131284785174696</v>
      </c>
      <c r="AW1111">
        <v>3.7135500312872498</v>
      </c>
      <c r="AX1111">
        <v>-17.476274339946301</v>
      </c>
      <c r="AY1111">
        <v>9.1242245366438102</v>
      </c>
      <c r="AZ1111">
        <v>-1.2843685234975799</v>
      </c>
      <c r="BA1111">
        <v>-10.539048003200501</v>
      </c>
      <c r="BB1111">
        <v>3.1657721038907898</v>
      </c>
      <c r="BC1111">
        <v>-1.9150492408891899</v>
      </c>
      <c r="BD1111">
        <v>-0.16013694858910399</v>
      </c>
      <c r="BE1111">
        <v>0.46967529024758697</v>
      </c>
    </row>
    <row r="1112" spans="41:57" x14ac:dyDescent="0.35">
      <c r="AO1112">
        <v>-6.5807167864393898</v>
      </c>
      <c r="AP1112">
        <v>-9.0479324283594202</v>
      </c>
      <c r="AQ1112">
        <v>8.0248048934068503</v>
      </c>
      <c r="AR1112">
        <v>-2.9543302575550898</v>
      </c>
      <c r="AS1112">
        <v>3.5035259627076698</v>
      </c>
      <c r="AT1112">
        <v>1.7516528415863899</v>
      </c>
      <c r="AU1112">
        <v>-8.4002162525562198</v>
      </c>
      <c r="AV1112">
        <v>-5.8411692290062902</v>
      </c>
      <c r="AW1112">
        <v>3.7165644586339401</v>
      </c>
      <c r="AX1112">
        <v>-17.332094263594801</v>
      </c>
      <c r="AY1112">
        <v>9.0840833328843509</v>
      </c>
      <c r="AZ1112">
        <v>-1.5015907145421401</v>
      </c>
      <c r="BA1112">
        <v>-10.5106134681185</v>
      </c>
      <c r="BB1112">
        <v>3.14557954771962</v>
      </c>
      <c r="BC1112">
        <v>-1.9150492408891899</v>
      </c>
      <c r="BD1112">
        <v>-0.18523937753570399</v>
      </c>
      <c r="BE1112">
        <v>0.66620249127660303</v>
      </c>
    </row>
    <row r="1113" spans="41:57" x14ac:dyDescent="0.35">
      <c r="AO1113">
        <v>-6.5841751028440898</v>
      </c>
      <c r="AP1113">
        <v>-9.1233101338341704</v>
      </c>
      <c r="AQ1113">
        <v>7.9320681103167399</v>
      </c>
      <c r="AR1113">
        <v>-3.03128678006598</v>
      </c>
      <c r="AS1113">
        <v>3.4662007300393398</v>
      </c>
      <c r="AT1113">
        <v>1.8178665472112101</v>
      </c>
      <c r="AU1113">
        <v>-8.3348301690370796</v>
      </c>
      <c r="AV1113">
        <v>-5.92529826807327</v>
      </c>
      <c r="AW1113">
        <v>3.6298400168063099</v>
      </c>
      <c r="AX1113">
        <v>-17.393776252765001</v>
      </c>
      <c r="AY1113">
        <v>9.1261939139626396</v>
      </c>
      <c r="AZ1113">
        <v>-1.13107900760327</v>
      </c>
      <c r="BA1113">
        <v>-10.5361042131287</v>
      </c>
      <c r="BB1113">
        <v>3.1511147802339998</v>
      </c>
      <c r="BC1113">
        <v>-1.9150492408891899</v>
      </c>
      <c r="BD1113">
        <v>-0.19406028493806801</v>
      </c>
      <c r="BE1113">
        <v>0.65817966830456798</v>
      </c>
    </row>
    <row r="1114" spans="41:57" x14ac:dyDescent="0.35">
      <c r="AO1114">
        <v>-6.6024662057791801</v>
      </c>
      <c r="AP1114">
        <v>-8.8048390060965396</v>
      </c>
      <c r="AQ1114">
        <v>8.0441186276614403</v>
      </c>
      <c r="AR1114">
        <v>-2.90291678730873</v>
      </c>
      <c r="AS1114">
        <v>3.4588472976967299</v>
      </c>
      <c r="AT1114">
        <v>2.2079862264589698</v>
      </c>
      <c r="AU1114">
        <v>-8.1982503726699196</v>
      </c>
      <c r="AV1114">
        <v>-5.52027988704533</v>
      </c>
      <c r="AW1114">
        <v>3.6963003502686602</v>
      </c>
      <c r="AX1114">
        <v>-16.890640941968002</v>
      </c>
      <c r="AY1114">
        <v>9.0797357751261991</v>
      </c>
      <c r="AZ1114">
        <v>0.28244392629892101</v>
      </c>
      <c r="BA1114">
        <v>-10.3722070215291</v>
      </c>
      <c r="BB1114">
        <v>3.2555059355738298</v>
      </c>
      <c r="BC1114">
        <v>-1.9150492408891899</v>
      </c>
      <c r="BD1114">
        <v>-0.19406028493806801</v>
      </c>
      <c r="BE1114">
        <v>1.4035001228214901</v>
      </c>
    </row>
    <row r="1115" spans="41:57" x14ac:dyDescent="0.35">
      <c r="AO1115">
        <v>-6.5569809466752904</v>
      </c>
      <c r="AP1115">
        <v>-8.90644821559893</v>
      </c>
      <c r="AQ1115">
        <v>7.88710689355488</v>
      </c>
      <c r="AR1115">
        <v>-3.3920556089843101</v>
      </c>
      <c r="AS1115">
        <v>3.44385044898246</v>
      </c>
      <c r="AT1115">
        <v>1.81235370798733</v>
      </c>
      <c r="AU1115">
        <v>-8.7931197949483604</v>
      </c>
      <c r="AV1115">
        <v>-6.0902611403468798</v>
      </c>
      <c r="AW1115">
        <v>3.6234694441610098</v>
      </c>
      <c r="AX1115">
        <v>-17.5803367074226</v>
      </c>
      <c r="AY1115">
        <v>9.0820544470483</v>
      </c>
      <c r="AZ1115">
        <v>2.6539146314256099</v>
      </c>
      <c r="BA1115">
        <v>-10.469137727227199</v>
      </c>
      <c r="BB1115">
        <v>3.2380417861052102</v>
      </c>
      <c r="BC1115">
        <v>-1.9150492408891899</v>
      </c>
      <c r="BD1115">
        <v>-0.19406028493806801</v>
      </c>
      <c r="BE1115">
        <v>0.58415489876900695</v>
      </c>
    </row>
    <row r="1116" spans="41:57" x14ac:dyDescent="0.35">
      <c r="AO1116">
        <v>-6.6241088994917403</v>
      </c>
      <c r="AP1116">
        <v>-8.6471625115278297</v>
      </c>
      <c r="AQ1116">
        <v>7.8657348809798098</v>
      </c>
      <c r="AR1116">
        <v>-3.0377015875517501</v>
      </c>
      <c r="AS1116">
        <v>3.4242634105922698</v>
      </c>
      <c r="AT1116">
        <v>1.88129630558566</v>
      </c>
      <c r="AU1116">
        <v>-8.8904841333212605</v>
      </c>
      <c r="AV1116">
        <v>-6.1472984927027499</v>
      </c>
      <c r="AW1116">
        <v>3.6066196250654698</v>
      </c>
      <c r="AX1116">
        <v>-17.114144642246298</v>
      </c>
      <c r="AY1116">
        <v>9.0406564240643004</v>
      </c>
      <c r="AZ1116">
        <v>1.6038308710561999</v>
      </c>
      <c r="BA1116">
        <v>-10.398191457401699</v>
      </c>
      <c r="BB1116">
        <v>3.25126420793644</v>
      </c>
      <c r="BC1116">
        <v>-1.9150492408891899</v>
      </c>
      <c r="BD1116">
        <v>-0.19406028493806801</v>
      </c>
      <c r="BE1116">
        <v>1.2727321759682799</v>
      </c>
    </row>
    <row r="1117" spans="41:57" x14ac:dyDescent="0.35">
      <c r="AO1117">
        <v>-6.6925957205144302</v>
      </c>
      <c r="AP1117">
        <v>-8.68651478996326</v>
      </c>
      <c r="AQ1117">
        <v>7.8264983571549296</v>
      </c>
      <c r="AR1117">
        <v>-3.0468046924944399</v>
      </c>
      <c r="AS1117">
        <v>3.4078863665275998</v>
      </c>
      <c r="AT1117">
        <v>1.77275250903391</v>
      </c>
      <c r="AU1117">
        <v>-8.9161100748557303</v>
      </c>
      <c r="AV1117">
        <v>-6.3053713045064201</v>
      </c>
      <c r="AW1117">
        <v>3.56956119827385</v>
      </c>
      <c r="AX1117">
        <v>-17.106772360508501</v>
      </c>
      <c r="AY1117">
        <v>9.0730713034989598</v>
      </c>
      <c r="AZ1117">
        <v>2.0169111686279799</v>
      </c>
      <c r="BA1117">
        <v>-10.4242637218816</v>
      </c>
      <c r="BB1117">
        <v>3.2748602332296501</v>
      </c>
      <c r="BC1117">
        <v>-1.9150492408891899</v>
      </c>
      <c r="BD1117">
        <v>-0.19406028493806801</v>
      </c>
      <c r="BE1117">
        <v>1.16832156938195</v>
      </c>
    </row>
    <row r="1118" spans="41:57" x14ac:dyDescent="0.35">
      <c r="AO1118">
        <v>-6.6591597335160904</v>
      </c>
      <c r="AP1118">
        <v>-8.6934115314876106</v>
      </c>
      <c r="AQ1118">
        <v>7.85951838137838</v>
      </c>
      <c r="AR1118">
        <v>-2.9504645540398302</v>
      </c>
      <c r="AS1118">
        <v>3.3601197200200299</v>
      </c>
      <c r="AT1118">
        <v>1.7321478827040799</v>
      </c>
      <c r="AU1118">
        <v>-8.9572319978111601</v>
      </c>
      <c r="AV1118">
        <v>-6.2910648368245603</v>
      </c>
      <c r="AW1118">
        <v>3.5479301337759601</v>
      </c>
      <c r="AX1118">
        <v>-17.1512204423233</v>
      </c>
      <c r="AY1118">
        <v>9.0672947475546302</v>
      </c>
      <c r="AZ1118">
        <v>1.2845761143123799</v>
      </c>
      <c r="BA1118">
        <v>-10.449017263350401</v>
      </c>
      <c r="BB1118">
        <v>3.2569607795046398</v>
      </c>
      <c r="BC1118">
        <v>-1.9150492408891899</v>
      </c>
      <c r="BD1118">
        <v>-0.19406028493806801</v>
      </c>
      <c r="BE1118">
        <v>1.15243846406697</v>
      </c>
    </row>
    <row r="1119" spans="41:57" x14ac:dyDescent="0.35">
      <c r="AO1119">
        <v>-6.6801116972681802</v>
      </c>
      <c r="AP1119">
        <v>-8.6118099850610204</v>
      </c>
      <c r="AQ1119">
        <v>7.9258623144581799</v>
      </c>
      <c r="AR1119">
        <v>-3.1717066596977901</v>
      </c>
      <c r="AS1119">
        <v>3.3562991903016499</v>
      </c>
      <c r="AT1119">
        <v>1.6445635782399299</v>
      </c>
      <c r="AU1119">
        <v>-9.0839526582860408</v>
      </c>
      <c r="AV1119">
        <v>-6.23976244707492</v>
      </c>
      <c r="AW1119">
        <v>3.5628762688362801</v>
      </c>
      <c r="AX1119">
        <v>-17.2200825459744</v>
      </c>
      <c r="AY1119">
        <v>9.0637799621739603</v>
      </c>
      <c r="AZ1119">
        <v>0.88757748047352103</v>
      </c>
      <c r="BA1119">
        <v>-10.471193448268901</v>
      </c>
      <c r="BB1119">
        <v>3.24388534967935</v>
      </c>
      <c r="BC1119">
        <v>-1.97614030092949</v>
      </c>
      <c r="BD1119">
        <v>-0.19406028493806801</v>
      </c>
      <c r="BE1119">
        <v>1.0107049995191999</v>
      </c>
    </row>
    <row r="1120" spans="41:57" x14ac:dyDescent="0.35">
      <c r="AO1120">
        <v>-6.6801116972681802</v>
      </c>
      <c r="AP1120">
        <v>-8.6959159252520504</v>
      </c>
      <c r="AQ1120">
        <v>7.8334117187828101</v>
      </c>
      <c r="AR1120">
        <v>-3.1694698522693399</v>
      </c>
      <c r="AS1120">
        <v>3.32589995072227</v>
      </c>
      <c r="AT1120">
        <v>1.8885510830684</v>
      </c>
      <c r="AU1120">
        <v>-9.1589337329910201</v>
      </c>
      <c r="AV1120">
        <v>-5.7131585871613897</v>
      </c>
      <c r="AW1120">
        <v>3.52636678298816</v>
      </c>
      <c r="AX1120">
        <v>-17.213863819607901</v>
      </c>
      <c r="AY1120">
        <v>9.0277280708793803</v>
      </c>
      <c r="AZ1120">
        <v>2.48220424589831</v>
      </c>
      <c r="BA1120">
        <v>-10.299003000603101</v>
      </c>
      <c r="BB1120">
        <v>3.23072298802958</v>
      </c>
      <c r="BC1120">
        <v>-1.97614030092949</v>
      </c>
      <c r="BD1120">
        <v>-0.21083328100641099</v>
      </c>
      <c r="BE1120">
        <v>1.320750864826</v>
      </c>
    </row>
    <row r="1121" spans="41:57" x14ac:dyDescent="0.35">
      <c r="AO1121">
        <v>-6.6810933292649901</v>
      </c>
      <c r="AP1121">
        <v>-8.6512974682721495</v>
      </c>
      <c r="AQ1121">
        <v>7.9038041945066499</v>
      </c>
      <c r="AR1121">
        <v>-3.06631999916811</v>
      </c>
      <c r="AS1121">
        <v>3.2991190071387599</v>
      </c>
      <c r="AT1121">
        <v>2.05451240949666</v>
      </c>
      <c r="AU1121">
        <v>-8.9697966276312293</v>
      </c>
      <c r="AV1121">
        <v>-5.4466320871222802</v>
      </c>
      <c r="AW1121">
        <v>3.5121565525744001</v>
      </c>
      <c r="AX1121">
        <v>-17.153406178879901</v>
      </c>
      <c r="AY1121">
        <v>9.0277280708793803</v>
      </c>
      <c r="AZ1121">
        <v>1.6355200233959</v>
      </c>
      <c r="BA1121">
        <v>-10.2655457407459</v>
      </c>
      <c r="BB1121">
        <v>3.23637353671218</v>
      </c>
      <c r="BC1121">
        <v>-1.95706292767695</v>
      </c>
      <c r="BD1121">
        <v>-0.21083328100641099</v>
      </c>
      <c r="BE1121">
        <v>1.63258315596904</v>
      </c>
    </row>
    <row r="1122" spans="41:57" x14ac:dyDescent="0.35">
      <c r="AO1122">
        <v>-6.6810933292649901</v>
      </c>
      <c r="AP1122">
        <v>-8.7347207038699999</v>
      </c>
      <c r="AQ1122">
        <v>7.8307774501081804</v>
      </c>
      <c r="AR1122">
        <v>-3.2773544819776301</v>
      </c>
      <c r="AS1122">
        <v>3.22859975699303</v>
      </c>
      <c r="AT1122">
        <v>2.00637331019517</v>
      </c>
      <c r="AU1122">
        <v>-9.0275146282542895</v>
      </c>
      <c r="AV1122">
        <v>-5.7013905308568003</v>
      </c>
      <c r="AW1122">
        <v>3.5609508021344798</v>
      </c>
      <c r="AX1122">
        <v>-17.226584468380501</v>
      </c>
      <c r="AY1122">
        <v>9.0277280708793803</v>
      </c>
      <c r="AZ1122">
        <v>1.6957327336738299</v>
      </c>
      <c r="BA1122">
        <v>-10.322630847206501</v>
      </c>
      <c r="BB1122">
        <v>3.21727777879862</v>
      </c>
      <c r="BC1122">
        <v>-1.97169890684381</v>
      </c>
      <c r="BD1122">
        <v>-0.21083328100641099</v>
      </c>
      <c r="BE1122">
        <v>1.4312663330601001</v>
      </c>
    </row>
    <row r="1123" spans="41:57" x14ac:dyDescent="0.35">
      <c r="AO1123">
        <v>-6.6810933292649901</v>
      </c>
      <c r="AP1123">
        <v>-8.6303533930756906</v>
      </c>
      <c r="AQ1123">
        <v>7.9492462492795903</v>
      </c>
      <c r="AR1123">
        <v>-3.4231958489439398</v>
      </c>
      <c r="AS1123">
        <v>3.1908881323443001</v>
      </c>
      <c r="AT1123">
        <v>1.9399269326747</v>
      </c>
      <c r="AU1123">
        <v>-8.9637807203645608</v>
      </c>
      <c r="AV1123">
        <v>-5.6253746917593501</v>
      </c>
      <c r="AW1123">
        <v>3.5361839394924801</v>
      </c>
      <c r="AX1123">
        <v>-17.2690969647219</v>
      </c>
      <c r="AY1123">
        <v>9.0882137804105998</v>
      </c>
      <c r="AZ1123">
        <v>0.86042949711832395</v>
      </c>
      <c r="BA1123">
        <v>-10.3568863602843</v>
      </c>
      <c r="BB1123">
        <v>3.1788925873703202</v>
      </c>
      <c r="BC1123">
        <v>-1.97169890684381</v>
      </c>
      <c r="BD1123">
        <v>-0.24629642002193999</v>
      </c>
      <c r="BE1123">
        <v>1.13579347000953</v>
      </c>
    </row>
    <row r="1124" spans="41:57" x14ac:dyDescent="0.35">
      <c r="AO1124">
        <v>-6.7028670334122697</v>
      </c>
      <c r="AP1124">
        <v>-8.5988347876710698</v>
      </c>
      <c r="AQ1124">
        <v>7.7272315053374196</v>
      </c>
      <c r="AR1124">
        <v>-3.3417824890964298</v>
      </c>
      <c r="AS1124">
        <v>3.1557056918351698</v>
      </c>
      <c r="AT1124">
        <v>1.9674285049178299</v>
      </c>
      <c r="AU1124">
        <v>-8.8662878939113607</v>
      </c>
      <c r="AV1124">
        <v>-5.6277552090665299</v>
      </c>
      <c r="AW1124">
        <v>3.49823019016763</v>
      </c>
      <c r="AX1124">
        <v>-17.0098171777456</v>
      </c>
      <c r="AY1124">
        <v>9.0882137804105998</v>
      </c>
      <c r="AZ1124">
        <v>1.38775874770664</v>
      </c>
      <c r="BA1124">
        <v>-10.3894817866639</v>
      </c>
      <c r="BB1124">
        <v>3.1355427581277202</v>
      </c>
      <c r="BC1124">
        <v>-1.97169890684381</v>
      </c>
      <c r="BD1124">
        <v>-0.24629642002193999</v>
      </c>
      <c r="BE1124">
        <v>1.5190955064248699</v>
      </c>
    </row>
    <row r="1125" spans="41:57" x14ac:dyDescent="0.35">
      <c r="AO1125">
        <v>-6.6857607784989996</v>
      </c>
      <c r="AP1125">
        <v>-8.7232388186579293</v>
      </c>
      <c r="AQ1125">
        <v>7.6076440528489098</v>
      </c>
      <c r="AR1125">
        <v>-3.53876303549819</v>
      </c>
      <c r="AS1125">
        <v>3.1143083708232799</v>
      </c>
      <c r="AT1125">
        <v>1.8655409875090601</v>
      </c>
      <c r="AU1125">
        <v>-9.0501694040310294</v>
      </c>
      <c r="AV1125">
        <v>-6.05320504867219</v>
      </c>
      <c r="AW1125">
        <v>3.45487077531623</v>
      </c>
      <c r="AX1125">
        <v>-17.106968688882201</v>
      </c>
      <c r="AY1125">
        <v>9.0882137804105998</v>
      </c>
      <c r="AZ1125">
        <v>2.4525925995348801</v>
      </c>
      <c r="BA1125">
        <v>-10.4198251793678</v>
      </c>
      <c r="BB1125">
        <v>3.1118483176293199</v>
      </c>
      <c r="BC1125">
        <v>-1.97169890684381</v>
      </c>
      <c r="BD1125">
        <v>-0.24629642002193999</v>
      </c>
      <c r="BE1125">
        <v>1.02795552210037</v>
      </c>
    </row>
    <row r="1126" spans="41:57" x14ac:dyDescent="0.35">
      <c r="AO1126">
        <v>-6.7092004568574204</v>
      </c>
      <c r="AP1126">
        <v>-8.6869884206303691</v>
      </c>
      <c r="AQ1126">
        <v>7.6457409545955297</v>
      </c>
      <c r="AR1126">
        <v>-3.4203844809706001</v>
      </c>
      <c r="AS1126">
        <v>3.06612232059042</v>
      </c>
      <c r="AT1126">
        <v>1.8996681757516101</v>
      </c>
      <c r="AU1126">
        <v>-9.1126571370564893</v>
      </c>
      <c r="AV1126">
        <v>-6.0233892335384001</v>
      </c>
      <c r="AW1126">
        <v>3.4928509164816002</v>
      </c>
      <c r="AX1126">
        <v>-17.086827473874798</v>
      </c>
      <c r="AY1126">
        <v>9.0506801165886195</v>
      </c>
      <c r="AZ1126">
        <v>1.4554191791656701</v>
      </c>
      <c r="BA1126">
        <v>-10.421911567507401</v>
      </c>
      <c r="BB1126">
        <v>3.1105724120284499</v>
      </c>
      <c r="BC1126">
        <v>-1.97169890684381</v>
      </c>
      <c r="BD1126">
        <v>-0.24629642002193999</v>
      </c>
      <c r="BE1126">
        <v>0.872836996025106</v>
      </c>
    </row>
    <row r="1127" spans="41:57" x14ac:dyDescent="0.35">
      <c r="AO1127">
        <v>-6.7092004568574204</v>
      </c>
      <c r="AP1127">
        <v>-8.7012217920436097</v>
      </c>
      <c r="AQ1127">
        <v>7.6464038182273697</v>
      </c>
      <c r="AR1127">
        <v>-3.4065105300716101</v>
      </c>
      <c r="AS1127">
        <v>3.0505413892843198</v>
      </c>
      <c r="AT1127">
        <v>1.77451327229815</v>
      </c>
      <c r="AU1127">
        <v>-9.3020117862846607</v>
      </c>
      <c r="AV1127">
        <v>-6.4968009337912598</v>
      </c>
      <c r="AW1127">
        <v>3.4607304737476299</v>
      </c>
      <c r="AX1127">
        <v>-17.252278917012301</v>
      </c>
      <c r="AY1127">
        <v>8.9902043175516297</v>
      </c>
      <c r="AZ1127">
        <v>2.3787182690890001</v>
      </c>
      <c r="BA1127">
        <v>-10.435091113538901</v>
      </c>
      <c r="BB1127">
        <v>3.0895385677611502</v>
      </c>
      <c r="BC1127">
        <v>-1.97169890684381</v>
      </c>
      <c r="BD1127">
        <v>-0.24629642002193999</v>
      </c>
      <c r="BE1127">
        <v>0.58631129848797003</v>
      </c>
    </row>
    <row r="1128" spans="41:57" x14ac:dyDescent="0.35">
      <c r="AO1128">
        <v>-6.7092004568574204</v>
      </c>
      <c r="AP1128">
        <v>-8.5549616255241698</v>
      </c>
      <c r="AQ1128">
        <v>7.7954549437764804</v>
      </c>
      <c r="AR1128">
        <v>-3.0234507261689298</v>
      </c>
      <c r="AS1128">
        <v>3.5802331952647299</v>
      </c>
      <c r="AT1128">
        <v>2.02279246331558</v>
      </c>
      <c r="AU1128">
        <v>-9.0740564635174099</v>
      </c>
      <c r="AV1128">
        <v>-6.3196421769198299</v>
      </c>
      <c r="AW1128">
        <v>3.6624663191015201</v>
      </c>
      <c r="AX1128">
        <v>-16.747902150910701</v>
      </c>
      <c r="AY1128">
        <v>8.9902043175516297</v>
      </c>
      <c r="AZ1128">
        <v>1.3904288310495501</v>
      </c>
      <c r="BA1128">
        <v>-10.2942388190181</v>
      </c>
      <c r="BB1128">
        <v>3.2076203216039398</v>
      </c>
      <c r="BC1128">
        <v>-1.97169890684381</v>
      </c>
      <c r="BD1128">
        <v>-0.24629642002193999</v>
      </c>
      <c r="BE1128">
        <v>1.0444053201777901</v>
      </c>
    </row>
    <row r="1129" spans="41:57" x14ac:dyDescent="0.35">
      <c r="AO1129">
        <v>-6.6912530462148601</v>
      </c>
      <c r="AP1129">
        <v>-8.5850262737328098</v>
      </c>
      <c r="AQ1129">
        <v>7.7490263354249196</v>
      </c>
      <c r="AR1129">
        <v>-3.05555569540397</v>
      </c>
      <c r="AS1129">
        <v>3.5607295207213299</v>
      </c>
      <c r="AT1129">
        <v>1.95559495818954</v>
      </c>
      <c r="AU1129">
        <v>-9.1669608047080899</v>
      </c>
      <c r="AV1129">
        <v>-6.4437124601049396</v>
      </c>
      <c r="AW1129">
        <v>3.6965401507431901</v>
      </c>
      <c r="AX1129">
        <v>-16.8076806488016</v>
      </c>
      <c r="AY1129">
        <v>8.9480269932169794</v>
      </c>
      <c r="AZ1129">
        <v>2.0857129707786299</v>
      </c>
      <c r="BA1129">
        <v>-10.287207606250499</v>
      </c>
      <c r="BB1129">
        <v>3.2009670781600299</v>
      </c>
      <c r="BC1129">
        <v>-1.97169890684381</v>
      </c>
      <c r="BD1129">
        <v>-0.24629642002193999</v>
      </c>
      <c r="BE1129">
        <v>0.93794122941853297</v>
      </c>
    </row>
    <row r="1130" spans="41:57" x14ac:dyDescent="0.35">
      <c r="AO1130">
        <v>-6.6937606164266796</v>
      </c>
      <c r="AP1130">
        <v>-8.73777661705968</v>
      </c>
      <c r="AQ1130">
        <v>7.7593186956436897</v>
      </c>
      <c r="AR1130">
        <v>-3.577946192932</v>
      </c>
      <c r="AS1130">
        <v>3.5502246362512802</v>
      </c>
      <c r="AT1130">
        <v>1.77801131231482</v>
      </c>
      <c r="AU1130">
        <v>-9.48485121311003</v>
      </c>
      <c r="AV1130">
        <v>-6.4268907190101503</v>
      </c>
      <c r="AW1130">
        <v>3.6812336719857699</v>
      </c>
      <c r="AX1130">
        <v>-17.510098656012602</v>
      </c>
      <c r="AY1130">
        <v>8.9300716567940892</v>
      </c>
      <c r="AZ1130">
        <v>3.5192510312546501</v>
      </c>
      <c r="BA1130">
        <v>-10.3189664462846</v>
      </c>
      <c r="BB1130">
        <v>3.2002721816220898</v>
      </c>
      <c r="BC1130">
        <v>-1.97169890684381</v>
      </c>
      <c r="BD1130">
        <v>-0.24629642002193999</v>
      </c>
      <c r="BE1130">
        <v>0.225779190439788</v>
      </c>
    </row>
    <row r="1131" spans="41:57" x14ac:dyDescent="0.35">
      <c r="AO1131">
        <v>-6.6913468563701199</v>
      </c>
      <c r="AP1131">
        <v>-8.5434433043644304</v>
      </c>
      <c r="AQ1131">
        <v>7.9320822622987404</v>
      </c>
      <c r="AR1131">
        <v>-3.4109562634477602</v>
      </c>
      <c r="AS1131">
        <v>3.5424197065523102</v>
      </c>
      <c r="AT1131">
        <v>1.80213981089329</v>
      </c>
      <c r="AU1131">
        <v>-9.4339450018348892</v>
      </c>
      <c r="AV1131">
        <v>-6.24204262921777</v>
      </c>
      <c r="AW1131">
        <v>3.7498421199641099</v>
      </c>
      <c r="AX1131">
        <v>-17.409519787068199</v>
      </c>
      <c r="AY1131">
        <v>8.9613057149484003</v>
      </c>
      <c r="AZ1131">
        <v>1.8500157459520401</v>
      </c>
      <c r="BA1131">
        <v>-10.3244617705453</v>
      </c>
      <c r="BB1131">
        <v>3.2162277168497302</v>
      </c>
      <c r="BC1131">
        <v>-1.97169890684381</v>
      </c>
      <c r="BD1131">
        <v>-0.24629642002193999</v>
      </c>
      <c r="BE1131">
        <v>0.35128930571268902</v>
      </c>
    </row>
    <row r="1132" spans="41:57" x14ac:dyDescent="0.35">
      <c r="AO1132">
        <v>-6.5652490715580099</v>
      </c>
      <c r="AP1132">
        <v>-8.5225665258346304</v>
      </c>
      <c r="AQ1132">
        <v>7.9667674262276202</v>
      </c>
      <c r="AR1132">
        <v>-3.3352020149206698</v>
      </c>
      <c r="AS1132">
        <v>3.5433642596421402</v>
      </c>
      <c r="AT1132">
        <v>1.7992255900649701</v>
      </c>
      <c r="AU1132">
        <v>-9.3265452805938303</v>
      </c>
      <c r="AV1132">
        <v>-6.1237241857683999</v>
      </c>
      <c r="AW1132">
        <v>3.7645141561060398</v>
      </c>
      <c r="AX1132">
        <v>-17.4388588568724</v>
      </c>
      <c r="AY1132">
        <v>8.9506493902548705</v>
      </c>
      <c r="AZ1132">
        <v>0.91641575757893701</v>
      </c>
      <c r="BA1132">
        <v>-10.301944394471599</v>
      </c>
      <c r="BB1132">
        <v>3.22691704556112</v>
      </c>
      <c r="BC1132">
        <v>-1.97169890684381</v>
      </c>
      <c r="BD1132">
        <v>-0.194486517884772</v>
      </c>
      <c r="BE1132">
        <v>0.53594558489821298</v>
      </c>
    </row>
    <row r="1133" spans="41:57" x14ac:dyDescent="0.35">
      <c r="AO1133">
        <v>-6.5675248757776403</v>
      </c>
      <c r="AP1133">
        <v>-8.3865868172227103</v>
      </c>
      <c r="AQ1133">
        <v>8.1506529822958704</v>
      </c>
      <c r="AR1133">
        <v>-3.19282237857569</v>
      </c>
      <c r="AS1133">
        <v>3.5461461767765101</v>
      </c>
      <c r="AT1133">
        <v>1.9066238990167801</v>
      </c>
      <c r="AU1133">
        <v>-9.0397167927779396</v>
      </c>
      <c r="AV1133">
        <v>-6.0192463536395699</v>
      </c>
      <c r="AW1133">
        <v>3.8408680765424399</v>
      </c>
      <c r="AX1133">
        <v>-17.026044259095698</v>
      </c>
      <c r="AY1133">
        <v>8.9355706357561697</v>
      </c>
      <c r="AZ1133">
        <v>-9.4668727074209702E-4</v>
      </c>
      <c r="BA1133">
        <v>-10.2545498286579</v>
      </c>
      <c r="BB1133">
        <v>3.2479758179033702</v>
      </c>
      <c r="BC1133">
        <v>-1.97169890684381</v>
      </c>
      <c r="BD1133">
        <v>-0.15179712305842299</v>
      </c>
      <c r="BE1133">
        <v>1.00239872882753</v>
      </c>
    </row>
    <row r="1134" spans="41:57" x14ac:dyDescent="0.35">
      <c r="AO1134">
        <v>-6.6443439161413798</v>
      </c>
      <c r="AP1134">
        <v>-8.5252495915107502</v>
      </c>
      <c r="AQ1134">
        <v>8.1017438796683603</v>
      </c>
      <c r="AR1134">
        <v>-3.3097254994735099</v>
      </c>
      <c r="AS1134">
        <v>3.48526503205672</v>
      </c>
      <c r="AT1134">
        <v>1.6671883697390899</v>
      </c>
      <c r="AU1134">
        <v>-9.1718976554402794</v>
      </c>
      <c r="AV1134">
        <v>-6.2196383029831903</v>
      </c>
      <c r="AW1134">
        <v>3.86371270946628</v>
      </c>
      <c r="AX1134">
        <v>-17.0232162430095</v>
      </c>
      <c r="AY1134">
        <v>8.9106536998788695</v>
      </c>
      <c r="AZ1134">
        <v>0.79981498538222495</v>
      </c>
      <c r="BA1134">
        <v>-10.2780546477782</v>
      </c>
      <c r="BB1134">
        <v>3.2149528661434599</v>
      </c>
      <c r="BC1134">
        <v>-1.97169890684381</v>
      </c>
      <c r="BD1134">
        <v>-0.15179712305842299</v>
      </c>
      <c r="BE1134">
        <v>0.52861916703101397</v>
      </c>
    </row>
    <row r="1135" spans="41:57" x14ac:dyDescent="0.35">
      <c r="AO1135">
        <v>-6.6443439161413798</v>
      </c>
      <c r="AP1135">
        <v>-8.6280533130731705</v>
      </c>
      <c r="AQ1135">
        <v>7.9578633160125403</v>
      </c>
      <c r="AR1135">
        <v>-3.10350784573901</v>
      </c>
      <c r="AS1135">
        <v>3.4784795083954001</v>
      </c>
      <c r="AT1135">
        <v>1.71497993751761</v>
      </c>
      <c r="AU1135">
        <v>-9.1321532029785892</v>
      </c>
      <c r="AV1135">
        <v>-6.4308987891200999</v>
      </c>
      <c r="AW1135">
        <v>3.8137386462265201</v>
      </c>
      <c r="AX1135">
        <v>-17.1341940287375</v>
      </c>
      <c r="AY1135">
        <v>8.9106536998788695</v>
      </c>
      <c r="AZ1135">
        <v>2.0034174209897699</v>
      </c>
      <c r="BA1135">
        <v>-10.3173897218002</v>
      </c>
      <c r="BB1135">
        <v>3.2089330777735601</v>
      </c>
      <c r="BC1135">
        <v>-1.97169890684381</v>
      </c>
      <c r="BD1135">
        <v>-0.15179712305842299</v>
      </c>
      <c r="BE1135">
        <v>0.59059778419515796</v>
      </c>
    </row>
    <row r="1136" spans="41:57" x14ac:dyDescent="0.35">
      <c r="AO1136">
        <v>-6.6443439161413798</v>
      </c>
      <c r="AP1136">
        <v>-8.5745493656775107</v>
      </c>
      <c r="AQ1136">
        <v>8.0468131662055598</v>
      </c>
      <c r="AR1136">
        <v>-2.98934773857175</v>
      </c>
      <c r="AS1136">
        <v>3.3906225365421401</v>
      </c>
      <c r="AT1136">
        <v>1.7363082892706201</v>
      </c>
      <c r="AU1136">
        <v>-9.0556824766090092</v>
      </c>
      <c r="AV1136">
        <v>-6.2059217622893597</v>
      </c>
      <c r="AW1136">
        <v>3.7984351735525501</v>
      </c>
      <c r="AX1136">
        <v>-16.9784570992026</v>
      </c>
      <c r="AY1136">
        <v>8.9121447437574304</v>
      </c>
      <c r="AZ1136">
        <v>0.35691296310144299</v>
      </c>
      <c r="BA1136">
        <v>-10.2772175999003</v>
      </c>
      <c r="BB1136">
        <v>3.21617905943135</v>
      </c>
      <c r="BC1136">
        <v>-1.97169890684381</v>
      </c>
      <c r="BD1136">
        <v>-0.15179712305842299</v>
      </c>
      <c r="BE1136">
        <v>0.73713719401418798</v>
      </c>
    </row>
    <row r="1137" spans="41:57" x14ac:dyDescent="0.35">
      <c r="AO1137">
        <v>-6.6443439161413798</v>
      </c>
      <c r="AP1137">
        <v>-8.6283275123545806</v>
      </c>
      <c r="AQ1137">
        <v>8.0136952484124393</v>
      </c>
      <c r="AR1137">
        <v>-3.0354070270727598</v>
      </c>
      <c r="AS1137">
        <v>3.3691998783101602</v>
      </c>
      <c r="AT1137">
        <v>1.8708479105603599</v>
      </c>
      <c r="AU1137">
        <v>-8.9845676710127407</v>
      </c>
      <c r="AV1137">
        <v>-6.2514901583176901</v>
      </c>
      <c r="AW1137">
        <v>3.7786180825333702</v>
      </c>
      <c r="AX1137">
        <v>-17.0568346228082</v>
      </c>
      <c r="AY1137">
        <v>8.8877721315863205</v>
      </c>
      <c r="AZ1137">
        <v>-0.90845407857240501</v>
      </c>
      <c r="BA1137">
        <v>-10.307658455443301</v>
      </c>
      <c r="BB1137">
        <v>3.2761539559679398</v>
      </c>
      <c r="BC1137">
        <v>-1.97169890684381</v>
      </c>
      <c r="BD1137">
        <v>-0.15179712305842299</v>
      </c>
      <c r="BE1137">
        <v>1.24166085033444</v>
      </c>
    </row>
    <row r="1138" spans="41:57" x14ac:dyDescent="0.35">
      <c r="AO1138">
        <v>-6.7472825339364499</v>
      </c>
      <c r="AP1138">
        <v>-8.9772792638789003</v>
      </c>
      <c r="AQ1138">
        <v>7.8423491952070297</v>
      </c>
      <c r="AR1138">
        <v>-2.7019471215003699</v>
      </c>
      <c r="AS1138">
        <v>3.2944039520725799</v>
      </c>
      <c r="AT1138">
        <v>1.7662724175705899</v>
      </c>
      <c r="AU1138">
        <v>-9.1575056626895996</v>
      </c>
      <c r="AV1138">
        <v>-6.6631968044895302</v>
      </c>
      <c r="AW1138">
        <v>3.6780666705278602</v>
      </c>
      <c r="AX1138">
        <v>-16.206053190359398</v>
      </c>
      <c r="AY1138">
        <v>8.8688131490350504</v>
      </c>
      <c r="AZ1138">
        <v>-0.38926101615115299</v>
      </c>
      <c r="BA1138">
        <v>-10.3461323441052</v>
      </c>
      <c r="BB1138">
        <v>3.2051453186155401</v>
      </c>
      <c r="BC1138">
        <v>-2.08994168644392</v>
      </c>
      <c r="BD1138">
        <v>-0.167333175059903</v>
      </c>
      <c r="BE1138">
        <v>1.1045197519515499</v>
      </c>
    </row>
    <row r="1139" spans="41:57" x14ac:dyDescent="0.35">
      <c r="AO1139">
        <v>-6.7947460723827602</v>
      </c>
      <c r="AP1139">
        <v>-9.3456416818663097</v>
      </c>
      <c r="AQ1139">
        <v>7.63894839948557</v>
      </c>
      <c r="AR1139">
        <v>-3.57423039339294</v>
      </c>
      <c r="AS1139">
        <v>3.2843346054245002</v>
      </c>
      <c r="AT1139">
        <v>1.4334188146747</v>
      </c>
      <c r="AU1139">
        <v>-9.6148483679880794</v>
      </c>
      <c r="AV1139">
        <v>-6.6639948077170104</v>
      </c>
      <c r="AW1139">
        <v>3.6561756645908199</v>
      </c>
      <c r="AX1139">
        <v>-17.226805441896001</v>
      </c>
      <c r="AY1139">
        <v>8.8688131490350504</v>
      </c>
      <c r="AZ1139">
        <v>1.69605935742114</v>
      </c>
      <c r="BA1139">
        <v>-10.4724654409299</v>
      </c>
      <c r="BB1139">
        <v>3.17293731290758</v>
      </c>
      <c r="BC1139">
        <v>-2.08994168644392</v>
      </c>
      <c r="BD1139">
        <v>-0.167333175059903</v>
      </c>
      <c r="BE1139">
        <v>-0.30876021161363698</v>
      </c>
    </row>
    <row r="1140" spans="41:57" x14ac:dyDescent="0.35">
      <c r="AO1140">
        <v>-6.6898076424477004</v>
      </c>
      <c r="AP1140">
        <v>-9.0641176829429195</v>
      </c>
      <c r="AQ1140">
        <v>7.8577205103707097</v>
      </c>
      <c r="AR1140">
        <v>-3.0201433393602701</v>
      </c>
      <c r="AS1140">
        <v>3.28648450109872</v>
      </c>
      <c r="AT1140">
        <v>1.91993853514611</v>
      </c>
      <c r="AU1140">
        <v>-8.8278764743331593</v>
      </c>
      <c r="AV1140">
        <v>-6.1561649129342104</v>
      </c>
      <c r="AW1140">
        <v>3.7033219777541699</v>
      </c>
      <c r="AX1140">
        <v>-16.302314037296998</v>
      </c>
      <c r="AY1140">
        <v>8.8647816145112905</v>
      </c>
      <c r="AZ1140">
        <v>0.88622443537824702</v>
      </c>
      <c r="BA1140">
        <v>-10.3945759877105</v>
      </c>
      <c r="BB1140">
        <v>3.2318700569414101</v>
      </c>
      <c r="BC1140">
        <v>-2.1602591329653</v>
      </c>
      <c r="BD1140">
        <v>-0.167333175059903</v>
      </c>
      <c r="BE1140">
        <v>1.26321776001811</v>
      </c>
    </row>
    <row r="1141" spans="41:57" x14ac:dyDescent="0.35">
      <c r="AO1141">
        <v>-6.7619793090385896</v>
      </c>
      <c r="AP1141">
        <v>-9.1296005320871902</v>
      </c>
      <c r="AQ1141">
        <v>7.8101600196805601</v>
      </c>
      <c r="AR1141">
        <v>-3.2505390647291401</v>
      </c>
      <c r="AS1141">
        <v>3.3088200404530101</v>
      </c>
      <c r="AT1141">
        <v>1.6035381857361399</v>
      </c>
      <c r="AU1141">
        <v>-9.1075581609958896</v>
      </c>
      <c r="AV1141">
        <v>-6.2130214218606596</v>
      </c>
      <c r="AW1141">
        <v>3.6574310196915398</v>
      </c>
      <c r="AX1141">
        <v>-16.498512986406499</v>
      </c>
      <c r="AY1141">
        <v>8.8413442740681703</v>
      </c>
      <c r="AZ1141">
        <v>1.91373804273901</v>
      </c>
      <c r="BA1141">
        <v>-10.433849298032801</v>
      </c>
      <c r="BB1141">
        <v>3.2168344822069899</v>
      </c>
      <c r="BC1141">
        <v>-2.1602591329653</v>
      </c>
      <c r="BD1141">
        <v>-0.167333175059903</v>
      </c>
      <c r="BE1141">
        <v>0.93561423563097101</v>
      </c>
    </row>
    <row r="1142" spans="41:57" x14ac:dyDescent="0.35">
      <c r="AO1142">
        <v>-6.6632513008627798</v>
      </c>
      <c r="AP1142">
        <v>-8.9476330557847898</v>
      </c>
      <c r="AQ1142">
        <v>7.9783347253864898</v>
      </c>
      <c r="AR1142">
        <v>-3.0581846654387501</v>
      </c>
      <c r="AS1142">
        <v>3.3833753250444198</v>
      </c>
      <c r="AT1142">
        <v>1.58321283810568</v>
      </c>
      <c r="AU1142">
        <v>-9.1058833330872009</v>
      </c>
      <c r="AV1142">
        <v>-6.16539344162031</v>
      </c>
      <c r="AW1142">
        <v>3.7903996356807101</v>
      </c>
      <c r="AX1142">
        <v>-16.2982650624852</v>
      </c>
      <c r="AY1142">
        <v>8.8126888967389103</v>
      </c>
      <c r="AZ1142">
        <v>0.90532028815065502</v>
      </c>
      <c r="BA1142">
        <v>-10.3881729681283</v>
      </c>
      <c r="BB1142">
        <v>3.2363830286408399</v>
      </c>
      <c r="BC1142">
        <v>-2.1602591329653</v>
      </c>
      <c r="BD1142">
        <v>-2.57891026339283E-2</v>
      </c>
      <c r="BE1142">
        <v>1.2872053429161301</v>
      </c>
    </row>
    <row r="1143" spans="41:57" x14ac:dyDescent="0.35">
      <c r="AO1143">
        <v>-6.7887333256337996</v>
      </c>
      <c r="AP1143">
        <v>-8.9379064420258505</v>
      </c>
      <c r="AQ1143">
        <v>7.9472713021715098</v>
      </c>
      <c r="AR1143">
        <v>-3.0051671183467499</v>
      </c>
      <c r="AS1143">
        <v>3.3833753250444198</v>
      </c>
      <c r="AT1143">
        <v>1.5234987991372599</v>
      </c>
      <c r="AU1143">
        <v>-9.1173636480845897</v>
      </c>
      <c r="AV1143">
        <v>-6.0524112285655702</v>
      </c>
      <c r="AW1143">
        <v>3.8562183899881699</v>
      </c>
      <c r="AX1143">
        <v>-16.053856412574</v>
      </c>
      <c r="AY1143">
        <v>8.7931335503567993</v>
      </c>
      <c r="AZ1143">
        <v>0.90424655076569205</v>
      </c>
      <c r="BA1143">
        <v>-10.434483421922099</v>
      </c>
      <c r="BB1143">
        <v>3.2195620074423701</v>
      </c>
      <c r="BC1143">
        <v>-2.2071502718788798</v>
      </c>
      <c r="BD1143">
        <v>-8.2324454889606699E-2</v>
      </c>
      <c r="BE1143">
        <v>1.24795188832815</v>
      </c>
    </row>
    <row r="1144" spans="41:57" x14ac:dyDescent="0.35">
      <c r="AO1144">
        <v>-6.8001824559392299</v>
      </c>
      <c r="AP1144">
        <v>-9.0414786106784195</v>
      </c>
      <c r="AQ1144">
        <v>7.9208349198007797</v>
      </c>
      <c r="AR1144">
        <v>-3.0607836040024599</v>
      </c>
      <c r="AS1144">
        <v>3.3714445794883199</v>
      </c>
      <c r="AT1144">
        <v>1.5042078510097701</v>
      </c>
      <c r="AU1144">
        <v>-9.1532343996127601</v>
      </c>
      <c r="AV1144">
        <v>-6.0742224792027404</v>
      </c>
      <c r="AW1144">
        <v>3.8562375882134701</v>
      </c>
      <c r="AX1144">
        <v>-16.258239260955602</v>
      </c>
      <c r="AY1144">
        <v>8.7801216646711904</v>
      </c>
      <c r="AZ1144">
        <v>1.34086377907972</v>
      </c>
      <c r="BA1144">
        <v>-10.462315904788399</v>
      </c>
      <c r="BB1144">
        <v>3.2140503926395398</v>
      </c>
      <c r="BC1144">
        <v>-2.2071502718788798</v>
      </c>
      <c r="BD1144">
        <v>-0.123890174938578</v>
      </c>
      <c r="BE1144">
        <v>1.1007837991584899</v>
      </c>
    </row>
    <row r="1145" spans="41:57" x14ac:dyDescent="0.35">
      <c r="AO1145">
        <v>-6.8001824559392299</v>
      </c>
      <c r="AP1145">
        <v>-9.1079904508480194</v>
      </c>
      <c r="AQ1145">
        <v>8.0232579563355397</v>
      </c>
      <c r="AR1145">
        <v>-2.9332260565364701</v>
      </c>
      <c r="AS1145">
        <v>3.36160573469438</v>
      </c>
      <c r="AT1145">
        <v>1.52894332154236</v>
      </c>
      <c r="AU1145">
        <v>-9.0999589980276294</v>
      </c>
      <c r="AV1145">
        <v>-5.7549644920571499</v>
      </c>
      <c r="AW1145">
        <v>3.9347657814541401</v>
      </c>
      <c r="AX1145">
        <v>-15.8222413509154</v>
      </c>
      <c r="AY1145">
        <v>8.7801216646711904</v>
      </c>
      <c r="AZ1145">
        <v>2.6583269936854599</v>
      </c>
      <c r="BA1145">
        <v>-10.3765116931615</v>
      </c>
      <c r="BB1145">
        <v>3.2765047621913599</v>
      </c>
      <c r="BC1145">
        <v>-2.2071502718788798</v>
      </c>
      <c r="BD1145">
        <v>-0.123890174938578</v>
      </c>
      <c r="BE1145">
        <v>1.62135511510035</v>
      </c>
    </row>
    <row r="1146" spans="41:57" x14ac:dyDescent="0.35">
      <c r="AO1146">
        <v>-6.8128087329597999</v>
      </c>
      <c r="AP1146">
        <v>-8.91417473233553</v>
      </c>
      <c r="AQ1146">
        <v>8.2314798570535501</v>
      </c>
      <c r="AR1146">
        <v>-2.83582629076639</v>
      </c>
      <c r="AS1146">
        <v>3.36160573469438</v>
      </c>
      <c r="AT1146">
        <v>1.6697952870069299</v>
      </c>
      <c r="AU1146">
        <v>-9.0381111392938909</v>
      </c>
      <c r="AV1146">
        <v>-5.48352136826212</v>
      </c>
      <c r="AW1146">
        <v>3.9120268965743801</v>
      </c>
      <c r="AX1146">
        <v>-15.6794899353514</v>
      </c>
      <c r="AY1146">
        <v>8.7523810887717097</v>
      </c>
      <c r="AZ1146">
        <v>1.8081594373447201</v>
      </c>
      <c r="BA1146">
        <v>-10.353252541872999</v>
      </c>
      <c r="BB1146">
        <v>3.3355565928783899</v>
      </c>
      <c r="BC1146">
        <v>-2.2071502718788798</v>
      </c>
      <c r="BD1146">
        <v>-0.123890174938578</v>
      </c>
      <c r="BE1146">
        <v>1.43965425706683</v>
      </c>
    </row>
    <row r="1147" spans="41:57" x14ac:dyDescent="0.35">
      <c r="AO1147">
        <v>-6.8029976720481997</v>
      </c>
      <c r="AP1147">
        <v>-8.9173606872748703</v>
      </c>
      <c r="AQ1147">
        <v>8.2440938776179902</v>
      </c>
      <c r="AR1147">
        <v>-2.7826938192999</v>
      </c>
      <c r="AS1147">
        <v>3.4249019014359501</v>
      </c>
      <c r="AT1147">
        <v>1.7274151844188901</v>
      </c>
      <c r="AU1147">
        <v>-8.9218960027996808</v>
      </c>
      <c r="AV1147">
        <v>-5.5229796788746901</v>
      </c>
      <c r="AW1147">
        <v>3.8564035328422199</v>
      </c>
      <c r="AX1147">
        <v>-15.661608072555699</v>
      </c>
      <c r="AY1147">
        <v>8.7417071753359608</v>
      </c>
      <c r="AZ1147">
        <v>0.68095288519878405</v>
      </c>
      <c r="BA1147">
        <v>-10.337610658769799</v>
      </c>
      <c r="BB1147">
        <v>3.35310905368065</v>
      </c>
      <c r="BC1147">
        <v>-2.2071502718788798</v>
      </c>
      <c r="BD1147">
        <v>-9.1007386154235204E-2</v>
      </c>
      <c r="BE1147">
        <v>1.6265250386322401</v>
      </c>
    </row>
    <row r="1148" spans="41:57" x14ac:dyDescent="0.35">
      <c r="AO1148">
        <v>-6.7726071932421004</v>
      </c>
      <c r="AP1148">
        <v>-9.0339479415445094</v>
      </c>
      <c r="AQ1148">
        <v>8.1727008449850995</v>
      </c>
      <c r="AR1148">
        <v>-3.0225700477902202</v>
      </c>
      <c r="AS1148">
        <v>3.47786308770457</v>
      </c>
      <c r="AT1148">
        <v>1.63292499006143</v>
      </c>
      <c r="AU1148">
        <v>-8.9779193785198608</v>
      </c>
      <c r="AV1148">
        <v>-5.5574584111962801</v>
      </c>
      <c r="AW1148">
        <v>3.8605283045310101</v>
      </c>
      <c r="AX1148">
        <v>-15.6418269814474</v>
      </c>
      <c r="AY1148">
        <v>8.6997024280312303</v>
      </c>
      <c r="AZ1148">
        <v>1.0006576112719601</v>
      </c>
      <c r="BA1148">
        <v>-10.356111882811501</v>
      </c>
      <c r="BB1148">
        <v>3.2999554906515298</v>
      </c>
      <c r="BC1148">
        <v>-2.18466502102115</v>
      </c>
      <c r="BD1148">
        <v>-6.0944094434208299E-2</v>
      </c>
      <c r="BE1148">
        <v>1.3887166059792699</v>
      </c>
    </row>
    <row r="1149" spans="41:57" x14ac:dyDescent="0.35">
      <c r="AO1149">
        <v>-6.75058508808557</v>
      </c>
      <c r="AP1149">
        <v>-9.1402457988227894</v>
      </c>
      <c r="AQ1149">
        <v>8.0623764606681192</v>
      </c>
      <c r="AR1149">
        <v>-3.1549618671887498</v>
      </c>
      <c r="AS1149">
        <v>3.4666865549295101</v>
      </c>
      <c r="AT1149">
        <v>1.57987810830799</v>
      </c>
      <c r="AU1149">
        <v>-8.9300299471204596</v>
      </c>
      <c r="AV1149">
        <v>-5.76377643469894</v>
      </c>
      <c r="AW1149">
        <v>3.84819510984723</v>
      </c>
      <c r="AX1149">
        <v>-15.7213304182679</v>
      </c>
      <c r="AY1149">
        <v>8.6701936927300203</v>
      </c>
      <c r="AZ1149">
        <v>1.26746805895724</v>
      </c>
      <c r="BA1149">
        <v>-10.358494503923399</v>
      </c>
      <c r="BB1149">
        <v>3.3149148087621598</v>
      </c>
      <c r="BC1149">
        <v>-2.18337758794355</v>
      </c>
      <c r="BD1149">
        <v>-6.0944094434208299E-2</v>
      </c>
      <c r="BE1149">
        <v>1.1862302222882199</v>
      </c>
    </row>
    <row r="1150" spans="41:57" x14ac:dyDescent="0.35">
      <c r="AO1150">
        <v>-6.7301441711450103</v>
      </c>
      <c r="AP1150">
        <v>-9.1937684814207596</v>
      </c>
      <c r="AQ1150">
        <v>8.0116771879732003</v>
      </c>
      <c r="AR1150">
        <v>-3.1583428480222899</v>
      </c>
      <c r="AS1150">
        <v>3.48119374917222</v>
      </c>
      <c r="AT1150">
        <v>1.66602298501569</v>
      </c>
      <c r="AU1150">
        <v>-8.7129073453792394</v>
      </c>
      <c r="AV1150">
        <v>-5.6924293082834403</v>
      </c>
      <c r="AW1150">
        <v>3.7842196452368801</v>
      </c>
      <c r="AX1150">
        <v>-15.693238612736099</v>
      </c>
      <c r="AY1150">
        <v>8.6247575596553308</v>
      </c>
      <c r="AZ1150">
        <v>0.93127198215057105</v>
      </c>
      <c r="BA1150">
        <v>-10.340083345943601</v>
      </c>
      <c r="BB1150">
        <v>3.3136164669605899</v>
      </c>
      <c r="BC1150">
        <v>-2.1543480309499401</v>
      </c>
      <c r="BD1150">
        <v>-6.0944094434208299E-2</v>
      </c>
      <c r="BE1150">
        <v>1.3800212016442801</v>
      </c>
    </row>
    <row r="1151" spans="41:57" x14ac:dyDescent="0.35">
      <c r="AO1151">
        <v>-6.7301441711450103</v>
      </c>
      <c r="AP1151">
        <v>-9.3024299856928092</v>
      </c>
      <c r="AQ1151">
        <v>7.9215310923884097</v>
      </c>
      <c r="AR1151">
        <v>-2.3745841592724601</v>
      </c>
      <c r="AS1151">
        <v>3.46330827255749</v>
      </c>
      <c r="AT1151">
        <v>1.9877486343647</v>
      </c>
      <c r="AU1151">
        <v>-8.5447691393103007</v>
      </c>
      <c r="AV1151">
        <v>-5.8255005508303199</v>
      </c>
      <c r="AW1151">
        <v>3.7616619220305898</v>
      </c>
      <c r="AX1151">
        <v>-15.3197046359521</v>
      </c>
      <c r="AY1151">
        <v>8.6247575596553308</v>
      </c>
      <c r="AZ1151">
        <v>-5.2594876150973101E-2</v>
      </c>
      <c r="BA1151">
        <v>-10.3097861365419</v>
      </c>
      <c r="BB1151">
        <v>3.34904288530227</v>
      </c>
      <c r="BC1151">
        <v>-2.1543480309499401</v>
      </c>
      <c r="BD1151">
        <v>-6.0944094434208299E-2</v>
      </c>
      <c r="BE1151">
        <v>1.90665079040896</v>
      </c>
    </row>
    <row r="1152" spans="41:57" x14ac:dyDescent="0.35">
      <c r="AO1152">
        <v>-6.74707713480002</v>
      </c>
      <c r="AP1152">
        <v>-9.3520259273366406</v>
      </c>
      <c r="AQ1152">
        <v>7.8141123542312796</v>
      </c>
      <c r="AR1152">
        <v>-2.7006850211229998</v>
      </c>
      <c r="AS1152">
        <v>3.4855943641520399</v>
      </c>
      <c r="AT1152">
        <v>1.7516909664122899</v>
      </c>
      <c r="AU1152">
        <v>-8.6752931766952397</v>
      </c>
      <c r="AV1152">
        <v>-5.8825341850833102</v>
      </c>
      <c r="AW1152">
        <v>3.7066349853258198</v>
      </c>
      <c r="AX1152">
        <v>-15.3356845973452</v>
      </c>
      <c r="AY1152">
        <v>8.6385068653493793</v>
      </c>
      <c r="AZ1152">
        <v>0.58075801931515303</v>
      </c>
      <c r="BA1152">
        <v>-10.358460325248</v>
      </c>
      <c r="BB1152">
        <v>3.3468249475256302</v>
      </c>
      <c r="BC1152">
        <v>-2.1543480309499401</v>
      </c>
      <c r="BD1152">
        <v>-6.0944094434208299E-2</v>
      </c>
      <c r="BE1152">
        <v>1.4521210138000999</v>
      </c>
    </row>
    <row r="1153" spans="41:57" x14ac:dyDescent="0.35">
      <c r="AO1153">
        <v>-6.7361141122130404</v>
      </c>
      <c r="AP1153">
        <v>-9.2056305657255795</v>
      </c>
      <c r="AQ1153">
        <v>7.98774153487118</v>
      </c>
      <c r="AR1153">
        <v>-2.2004092229927199</v>
      </c>
      <c r="AS1153">
        <v>3.50342741812476</v>
      </c>
      <c r="AT1153">
        <v>1.8936976188736301</v>
      </c>
      <c r="AU1153">
        <v>-8.7054181842629195</v>
      </c>
      <c r="AV1153">
        <v>-5.85692968998256</v>
      </c>
      <c r="AW1153">
        <v>3.7198568407374801</v>
      </c>
      <c r="AX1153">
        <v>-15.0237146807983</v>
      </c>
      <c r="AY1153">
        <v>8.6333414452648007</v>
      </c>
      <c r="AZ1153">
        <v>-0.68854607433876203</v>
      </c>
      <c r="BA1153">
        <v>-10.327822471978701</v>
      </c>
      <c r="BB1153">
        <v>3.3413237164151801</v>
      </c>
      <c r="BC1153">
        <v>-2.1543480309499401</v>
      </c>
      <c r="BD1153">
        <v>-8.0129628465858901E-2</v>
      </c>
      <c r="BE1153">
        <v>2.0425210657736401</v>
      </c>
    </row>
    <row r="1154" spans="41:57" x14ac:dyDescent="0.35">
      <c r="AO1154">
        <v>-6.7297499368287301</v>
      </c>
      <c r="AP1154">
        <v>-9.2812949824550408</v>
      </c>
      <c r="AQ1154">
        <v>7.9055401320760801</v>
      </c>
      <c r="AR1154">
        <v>-2.1939356504899798</v>
      </c>
      <c r="AS1154">
        <v>3.4511290172604601</v>
      </c>
      <c r="AT1154">
        <v>1.9038055967762899</v>
      </c>
      <c r="AU1154">
        <v>-8.6894913411172805</v>
      </c>
      <c r="AV1154">
        <v>-5.7900173702770301</v>
      </c>
      <c r="AW1154">
        <v>3.6360450122997401</v>
      </c>
      <c r="AX1154">
        <v>-15.070352378887501</v>
      </c>
      <c r="AY1154">
        <v>8.6387890794846403</v>
      </c>
      <c r="AZ1154">
        <v>9.6343983558649204E-2</v>
      </c>
      <c r="BA1154">
        <v>-10.2782342879339</v>
      </c>
      <c r="BB1154">
        <v>3.3986826169479398</v>
      </c>
      <c r="BC1154">
        <v>-2.1543480309499401</v>
      </c>
      <c r="BD1154">
        <v>-0.115096866862247</v>
      </c>
      <c r="BE1154">
        <v>2.1813678887955801</v>
      </c>
    </row>
    <row r="1155" spans="41:57" x14ac:dyDescent="0.35">
      <c r="AO1155">
        <v>-6.7581465458877297</v>
      </c>
      <c r="AP1155">
        <v>-9.3804612483842007</v>
      </c>
      <c r="AQ1155">
        <v>7.6819674196990499</v>
      </c>
      <c r="AR1155">
        <v>-2.2307115014163101</v>
      </c>
      <c r="AS1155">
        <v>3.4202726244460901</v>
      </c>
      <c r="AT1155">
        <v>1.8105659180693201</v>
      </c>
      <c r="AU1155">
        <v>-8.7642417462571292</v>
      </c>
      <c r="AV1155">
        <v>-5.7442003203332996</v>
      </c>
      <c r="AW1155">
        <v>3.6946589883877001</v>
      </c>
      <c r="AX1155">
        <v>-14.6662669609166</v>
      </c>
      <c r="AY1155">
        <v>8.5909913158926301</v>
      </c>
      <c r="AZ1155">
        <v>2.0853845965622901</v>
      </c>
      <c r="BA1155">
        <v>-10.056729371540101</v>
      </c>
      <c r="BB1155">
        <v>3.3730358991872502</v>
      </c>
      <c r="BC1155">
        <v>-2.1543480309499401</v>
      </c>
      <c r="BD1155">
        <v>-0.115096866862247</v>
      </c>
      <c r="BE1155">
        <v>2.0268323814654101</v>
      </c>
    </row>
    <row r="1156" spans="41:57" x14ac:dyDescent="0.35">
      <c r="AO1156">
        <v>-6.7581465458877297</v>
      </c>
      <c r="AP1156">
        <v>-9.5541211634973298</v>
      </c>
      <c r="AQ1156">
        <v>7.5058618573647502</v>
      </c>
      <c r="AR1156">
        <v>-2.2068495273290498</v>
      </c>
      <c r="AS1156">
        <v>3.3115594247222799</v>
      </c>
      <c r="AT1156">
        <v>1.8276174486413199</v>
      </c>
      <c r="AU1156">
        <v>-8.7491691801458504</v>
      </c>
      <c r="AV1156">
        <v>-5.8826424183657497</v>
      </c>
      <c r="AW1156">
        <v>3.6574794110602999</v>
      </c>
      <c r="AX1156">
        <v>-14.728837606652499</v>
      </c>
      <c r="AY1156">
        <v>8.5909913158926301</v>
      </c>
      <c r="AZ1156">
        <v>2.54000147864588</v>
      </c>
      <c r="BA1156">
        <v>-10.080515718868901</v>
      </c>
      <c r="BB1156">
        <v>3.3612170191413901</v>
      </c>
      <c r="BC1156">
        <v>-2.1543480309499401</v>
      </c>
      <c r="BD1156">
        <v>-0.115096866862247</v>
      </c>
      <c r="BE1156">
        <v>1.9691811211094099</v>
      </c>
    </row>
    <row r="1157" spans="41:57" x14ac:dyDescent="0.35">
      <c r="AO1157">
        <v>-6.6912488330110298</v>
      </c>
      <c r="AP1157">
        <v>-9.3834299483638706</v>
      </c>
      <c r="AQ1157">
        <v>7.6704929105919</v>
      </c>
      <c r="AR1157">
        <v>-2.2067820519834198</v>
      </c>
      <c r="AS1157">
        <v>3.3603007607849702</v>
      </c>
      <c r="AT1157">
        <v>1.9163202796213601</v>
      </c>
      <c r="AU1157">
        <v>-8.6322354340470895</v>
      </c>
      <c r="AV1157">
        <v>-5.6376151368034204</v>
      </c>
      <c r="AW1157">
        <v>4.16790944208479</v>
      </c>
      <c r="AX1157">
        <v>-14.518045358247701</v>
      </c>
      <c r="AY1157">
        <v>8.6507502195322097</v>
      </c>
      <c r="AZ1157">
        <v>1.9733936179726499</v>
      </c>
      <c r="BA1157">
        <v>-10.0483052262245</v>
      </c>
      <c r="BB1157">
        <v>3.4254217106897502</v>
      </c>
      <c r="BC1157">
        <v>-2.1543480309499401</v>
      </c>
      <c r="BD1157">
        <v>-0.123916407255785</v>
      </c>
      <c r="BE1157">
        <v>2.1422621265847499</v>
      </c>
    </row>
    <row r="1158" spans="41:57" x14ac:dyDescent="0.35">
      <c r="AO1158">
        <v>-6.6261715594327404</v>
      </c>
      <c r="AP1158">
        <v>-9.3320130848044993</v>
      </c>
      <c r="AQ1158">
        <v>7.6838830134135696</v>
      </c>
      <c r="AR1158">
        <v>-2.25670162416167</v>
      </c>
      <c r="AS1158">
        <v>3.3855736655306798</v>
      </c>
      <c r="AT1158">
        <v>1.86009327048583</v>
      </c>
      <c r="AU1158">
        <v>-8.5963664469547005</v>
      </c>
      <c r="AV1158">
        <v>-5.5933363657386002</v>
      </c>
      <c r="AW1158">
        <v>4.1723124629413197</v>
      </c>
      <c r="AX1158">
        <v>-14.478423089114701</v>
      </c>
      <c r="AY1158">
        <v>8.6554290862415399</v>
      </c>
      <c r="AZ1158">
        <v>1.4577460611524999</v>
      </c>
      <c r="BA1158">
        <v>-10.0620479498309</v>
      </c>
      <c r="BB1158">
        <v>3.4161210675920799</v>
      </c>
      <c r="BC1158">
        <v>-2.1543480309499401</v>
      </c>
      <c r="BD1158">
        <v>-0.17931743833435501</v>
      </c>
      <c r="BE1158">
        <v>1.98126211036321</v>
      </c>
    </row>
    <row r="1159" spans="41:57" x14ac:dyDescent="0.35">
      <c r="AO1159">
        <v>-6.6261715594327404</v>
      </c>
      <c r="AP1159">
        <v>-9.4183738258918002</v>
      </c>
      <c r="AQ1159">
        <v>7.5130087321100598</v>
      </c>
      <c r="AR1159">
        <v>-2.3891718198862502</v>
      </c>
      <c r="AS1159">
        <v>3.3697812363356499</v>
      </c>
      <c r="AT1159">
        <v>1.7664795838048799</v>
      </c>
      <c r="AU1159">
        <v>-8.7684985518346394</v>
      </c>
      <c r="AV1159">
        <v>-5.7675532636668096</v>
      </c>
      <c r="AW1159">
        <v>4.1300558744284199</v>
      </c>
      <c r="AX1159">
        <v>-14.6047153178573</v>
      </c>
      <c r="AY1159">
        <v>8.6033167061350007</v>
      </c>
      <c r="AZ1159">
        <v>2.5218229015156601</v>
      </c>
      <c r="BA1159">
        <v>-10.1287386983599</v>
      </c>
      <c r="BB1159">
        <v>3.3446900309317602</v>
      </c>
      <c r="BC1159">
        <v>-2.1543480309499401</v>
      </c>
      <c r="BD1159">
        <v>-0.17931743833435501</v>
      </c>
      <c r="BE1159">
        <v>1.6246247604072499</v>
      </c>
    </row>
    <row r="1160" spans="41:57" x14ac:dyDescent="0.35">
      <c r="AO1160">
        <v>-6.6261715594327404</v>
      </c>
      <c r="AP1160">
        <v>-9.2847647491802299</v>
      </c>
      <c r="AQ1160">
        <v>7.6549616323538103</v>
      </c>
      <c r="AR1160">
        <v>-2.0748104555389402</v>
      </c>
      <c r="AS1160">
        <v>3.36032463760721</v>
      </c>
      <c r="AT1160">
        <v>1.84747506349102</v>
      </c>
      <c r="AU1160">
        <v>-8.6920501541738702</v>
      </c>
      <c r="AV1160">
        <v>-5.7950309447089596</v>
      </c>
      <c r="AW1160">
        <v>4.1309683328817997</v>
      </c>
      <c r="AX1160">
        <v>-14.6077857102254</v>
      </c>
      <c r="AY1160">
        <v>8.6033167061350007</v>
      </c>
      <c r="AZ1160">
        <v>1.33189756593756</v>
      </c>
      <c r="BA1160">
        <v>-10.1387289827594</v>
      </c>
      <c r="BB1160">
        <v>3.4176625566896601</v>
      </c>
      <c r="BC1160">
        <v>-2.1543480309499401</v>
      </c>
      <c r="BD1160">
        <v>-0.215631583124826</v>
      </c>
      <c r="BE1160">
        <v>2.2048865691021899</v>
      </c>
    </row>
    <row r="1161" spans="41:57" x14ac:dyDescent="0.35">
      <c r="AO1161">
        <v>-6.6652449782832699</v>
      </c>
      <c r="AP1161">
        <v>-9.2286873459925101</v>
      </c>
      <c r="AQ1161">
        <v>7.6876230504583596</v>
      </c>
      <c r="AR1161">
        <v>-2.0581406741374999</v>
      </c>
      <c r="AS1161">
        <v>3.3378989907280299</v>
      </c>
      <c r="AT1161">
        <v>1.85776729919723</v>
      </c>
      <c r="AU1161">
        <v>-8.7128199817337997</v>
      </c>
      <c r="AV1161">
        <v>-5.5027619960881902</v>
      </c>
      <c r="AW1161">
        <v>4.1781530809601204</v>
      </c>
      <c r="AX1161">
        <v>-14.5892297808475</v>
      </c>
      <c r="AY1161">
        <v>8.6170279932004394</v>
      </c>
      <c r="AZ1161">
        <v>1.1096086070115001</v>
      </c>
      <c r="BA1161">
        <v>-10.1111764082561</v>
      </c>
      <c r="BB1161">
        <v>3.4792912957602402</v>
      </c>
      <c r="BC1161">
        <v>-2.1543480309499401</v>
      </c>
      <c r="BD1161">
        <v>-0.215631583124826</v>
      </c>
      <c r="BE1161">
        <v>2.3076101108913898</v>
      </c>
    </row>
    <row r="1162" spans="41:57" x14ac:dyDescent="0.35">
      <c r="AO1162">
        <v>-6.6652449782832699</v>
      </c>
      <c r="AP1162">
        <v>-9.2506711844687999</v>
      </c>
      <c r="AQ1162">
        <v>7.7540545877125604</v>
      </c>
      <c r="AR1162">
        <v>-1.99596216207211</v>
      </c>
      <c r="AS1162">
        <v>3.3107308828478801</v>
      </c>
      <c r="AT1162">
        <v>1.92960347182456</v>
      </c>
      <c r="AU1162">
        <v>-8.6250531439252001</v>
      </c>
      <c r="AV1162">
        <v>-5.6884418780387396</v>
      </c>
      <c r="AW1162">
        <v>4.16836524068981</v>
      </c>
      <c r="AX1162">
        <v>-14.594103275688401</v>
      </c>
      <c r="AY1162">
        <v>8.5840362900720795</v>
      </c>
      <c r="AZ1162">
        <v>0.46333919302452198</v>
      </c>
      <c r="BA1162">
        <v>-10.0968641277183</v>
      </c>
      <c r="BB1162">
        <v>3.4613526933715102</v>
      </c>
      <c r="BC1162">
        <v>-2.1543480309499401</v>
      </c>
      <c r="BD1162">
        <v>-0.215631583124826</v>
      </c>
      <c r="BE1162">
        <v>2.64318795453097</v>
      </c>
    </row>
    <row r="1163" spans="41:57" x14ac:dyDescent="0.35">
      <c r="AO1163">
        <v>-6.6812525907679898</v>
      </c>
      <c r="AP1163">
        <v>-9.4114137111506597</v>
      </c>
      <c r="AQ1163">
        <v>7.6303119428160402</v>
      </c>
      <c r="AR1163">
        <v>-2.7424278245417901</v>
      </c>
      <c r="AS1163">
        <v>3.02240965849492</v>
      </c>
      <c r="AT1163">
        <v>1.6774999606446701</v>
      </c>
      <c r="AU1163">
        <v>-9.1873204140035298</v>
      </c>
      <c r="AV1163">
        <v>-5.8417172225243199</v>
      </c>
      <c r="AW1163">
        <v>4.08817601116042</v>
      </c>
      <c r="AX1163">
        <v>-15.445259579737201</v>
      </c>
      <c r="AY1163">
        <v>8.5747052095477105</v>
      </c>
      <c r="AZ1163">
        <v>3.3257875528768102</v>
      </c>
      <c r="BA1163">
        <v>-10.172913508786699</v>
      </c>
      <c r="BB1163">
        <v>3.4216802231319998</v>
      </c>
      <c r="BC1163">
        <v>-2.1543480309499401</v>
      </c>
      <c r="BD1163">
        <v>-0.215631583124826</v>
      </c>
      <c r="BE1163">
        <v>1.5208552186794</v>
      </c>
    </row>
    <row r="1164" spans="41:57" x14ac:dyDescent="0.35">
      <c r="AO1164">
        <v>-6.6888544927827098</v>
      </c>
      <c r="AP1164">
        <v>-9.04964053154246</v>
      </c>
      <c r="AQ1164">
        <v>7.8415570704156696</v>
      </c>
      <c r="AR1164">
        <v>-2.3192833417746099</v>
      </c>
      <c r="AS1164">
        <v>3.06275016086059</v>
      </c>
      <c r="AT1164">
        <v>2.1948709168124299</v>
      </c>
      <c r="AU1164">
        <v>-8.5771300666790804</v>
      </c>
      <c r="AV1164">
        <v>-4.78106672978193</v>
      </c>
      <c r="AW1164">
        <v>4.1314547382115796</v>
      </c>
      <c r="AX1164">
        <v>-15.268099406478401</v>
      </c>
      <c r="AY1164">
        <v>8.6137865406559904</v>
      </c>
      <c r="AZ1164">
        <v>0.50298264270680104</v>
      </c>
      <c r="BA1164">
        <v>-10.0574468796533</v>
      </c>
      <c r="BB1164">
        <v>3.5210951368479702</v>
      </c>
      <c r="BC1164">
        <v>-2.1543480309499401</v>
      </c>
      <c r="BD1164">
        <v>-0.215631583124826</v>
      </c>
      <c r="BE1164">
        <v>2.6477557682620199</v>
      </c>
    </row>
    <row r="1165" spans="41:57" x14ac:dyDescent="0.35">
      <c r="AO1165">
        <v>-6.7800471261648303</v>
      </c>
      <c r="AP1165">
        <v>-9.1080235091779098</v>
      </c>
      <c r="AQ1165">
        <v>7.7986412408170498</v>
      </c>
      <c r="AR1165">
        <v>-2.33242850778469</v>
      </c>
      <c r="AS1165">
        <v>3.0427379268928498</v>
      </c>
      <c r="AT1165">
        <v>1.99670617850251</v>
      </c>
      <c r="AU1165">
        <v>-8.9177544023847108</v>
      </c>
      <c r="AV1165">
        <v>-4.8097977829887002</v>
      </c>
      <c r="AW1165">
        <v>4.0840703955967097</v>
      </c>
      <c r="AX1165">
        <v>-15.8262747288474</v>
      </c>
      <c r="AY1165">
        <v>8.5993588003373596</v>
      </c>
      <c r="AZ1165">
        <v>2.1920535183967602</v>
      </c>
      <c r="BA1165">
        <v>-10.1427222172381</v>
      </c>
      <c r="BB1165">
        <v>3.4558631875819898</v>
      </c>
      <c r="BC1165">
        <v>-2.1543480309499401</v>
      </c>
      <c r="BD1165">
        <v>-0.215631583124826</v>
      </c>
      <c r="BE1165">
        <v>1.51575178793114</v>
      </c>
    </row>
    <row r="1166" spans="41:57" x14ac:dyDescent="0.35">
      <c r="AO1166">
        <v>-6.7955155060351604</v>
      </c>
      <c r="AP1166">
        <v>-8.9760276698836101</v>
      </c>
      <c r="AQ1166">
        <v>7.9255728254221296</v>
      </c>
      <c r="AR1166">
        <v>-2.2856174948747499</v>
      </c>
      <c r="AS1166">
        <v>2.9694118284371398</v>
      </c>
      <c r="AT1166">
        <v>1.95473148138594</v>
      </c>
      <c r="AU1166">
        <v>-8.8675183124022396</v>
      </c>
      <c r="AV1166">
        <v>-4.7515709553112302</v>
      </c>
      <c r="AW1166">
        <v>4.0757669210573804</v>
      </c>
      <c r="AX1166">
        <v>-15.663017398868901</v>
      </c>
      <c r="AY1166">
        <v>8.6057074221816503</v>
      </c>
      <c r="AZ1166">
        <v>1.2821278229989299</v>
      </c>
      <c r="BA1166">
        <v>-10.1311126424057</v>
      </c>
      <c r="BB1166">
        <v>3.4377144432237201</v>
      </c>
      <c r="BC1166">
        <v>-2.1543480309499401</v>
      </c>
      <c r="BD1166">
        <v>-0.21613816625493201</v>
      </c>
      <c r="BE1166">
        <v>1.6655600804413899</v>
      </c>
    </row>
    <row r="1167" spans="41:57" x14ac:dyDescent="0.35">
      <c r="AO1167">
        <v>-6.8258475855952998</v>
      </c>
      <c r="AP1167">
        <v>-8.9456729385687499</v>
      </c>
      <c r="AQ1167">
        <v>7.9848287868280403</v>
      </c>
      <c r="AR1167">
        <v>-2.2273286432336499</v>
      </c>
      <c r="AS1167">
        <v>3.0259434574795399</v>
      </c>
      <c r="AT1167">
        <v>1.7831757512647699</v>
      </c>
      <c r="AU1167">
        <v>-9.1523270245109405</v>
      </c>
      <c r="AV1167">
        <v>-4.6594964149297802</v>
      </c>
      <c r="AW1167">
        <v>4.0494366616687003</v>
      </c>
      <c r="AX1167">
        <v>-16.372214544095101</v>
      </c>
      <c r="AY1167">
        <v>8.6439833952116096</v>
      </c>
      <c r="AZ1167">
        <v>3.37427718671645</v>
      </c>
      <c r="BA1167">
        <v>-10.1695334645167</v>
      </c>
      <c r="BB1167">
        <v>3.3812086079092301</v>
      </c>
      <c r="BC1167">
        <v>-2.1543480309499401</v>
      </c>
      <c r="BD1167">
        <v>-0.202206071899631</v>
      </c>
      <c r="BE1167">
        <v>1.07069780759556</v>
      </c>
    </row>
    <row r="1168" spans="41:57" x14ac:dyDescent="0.35">
      <c r="AO1168">
        <v>-6.7831932623730804</v>
      </c>
      <c r="AP1168">
        <v>-8.7142738521798009</v>
      </c>
      <c r="AQ1168">
        <v>8.2162831034177195</v>
      </c>
      <c r="AR1168">
        <v>-2.0271426716148402</v>
      </c>
      <c r="AS1168">
        <v>3.0259434574795399</v>
      </c>
      <c r="AT1168">
        <v>1.8740023985493299</v>
      </c>
      <c r="AU1168">
        <v>-9.0680191255340095</v>
      </c>
      <c r="AV1168">
        <v>-4.4972158289092699</v>
      </c>
      <c r="AW1168">
        <v>4.1103426672753001</v>
      </c>
      <c r="AX1168">
        <v>-16.123547726445398</v>
      </c>
      <c r="AY1168">
        <v>8.6219867411216597</v>
      </c>
      <c r="AZ1168">
        <v>2.3323244869312099</v>
      </c>
      <c r="BA1168">
        <v>-10.1126360220044</v>
      </c>
      <c r="BB1168">
        <v>3.3934009990420102</v>
      </c>
      <c r="BC1168">
        <v>-2.1543480309499401</v>
      </c>
      <c r="BD1168">
        <v>-0.202206071899631</v>
      </c>
      <c r="BE1168">
        <v>1.4012466943320201</v>
      </c>
    </row>
    <row r="1169" spans="41:57" x14ac:dyDescent="0.35">
      <c r="AO1169">
        <v>-6.7464533424108</v>
      </c>
      <c r="AP1169">
        <v>-8.5620981510668095</v>
      </c>
      <c r="AQ1169">
        <v>8.3442925661943903</v>
      </c>
      <c r="AR1169">
        <v>-2.0569223822671998</v>
      </c>
      <c r="AS1169">
        <v>3.0498339164208499</v>
      </c>
      <c r="AT1169">
        <v>1.8918906779714399</v>
      </c>
      <c r="AU1169">
        <v>-9.1130207572963702</v>
      </c>
      <c r="AV1169">
        <v>-4.3185770866187401</v>
      </c>
      <c r="AW1169">
        <v>4.1986771254718098</v>
      </c>
      <c r="AX1169">
        <v>-16.1369189458741</v>
      </c>
      <c r="AY1169">
        <v>8.6198062857652502</v>
      </c>
      <c r="AZ1169">
        <v>1.92395695017473</v>
      </c>
      <c r="BA1169">
        <v>-10.0947041002866</v>
      </c>
      <c r="BB1169">
        <v>3.4212002844587199</v>
      </c>
      <c r="BC1169">
        <v>-2.1543480309499401</v>
      </c>
      <c r="BD1169">
        <v>-0.202206071899631</v>
      </c>
      <c r="BE1169">
        <v>1.4784660715802</v>
      </c>
    </row>
    <row r="1170" spans="41:57" x14ac:dyDescent="0.35">
      <c r="AO1170">
        <v>-6.7531554567194698</v>
      </c>
      <c r="AP1170">
        <v>-8.7215722921742493</v>
      </c>
      <c r="AQ1170">
        <v>8.2315033473494594</v>
      </c>
      <c r="AR1170">
        <v>-2.0211220995753001</v>
      </c>
      <c r="AS1170">
        <v>3.0547414254483698</v>
      </c>
      <c r="AT1170">
        <v>1.8793550051875001</v>
      </c>
      <c r="AU1170">
        <v>-9.0453918978498393</v>
      </c>
      <c r="AV1170">
        <v>-4.5441857032258399</v>
      </c>
      <c r="AW1170">
        <v>4.1287216229491603</v>
      </c>
      <c r="AX1170">
        <v>-16.143195333028199</v>
      </c>
      <c r="AY1170">
        <v>8.6198062857652502</v>
      </c>
      <c r="AZ1170">
        <v>2.1306466867598002</v>
      </c>
      <c r="BA1170">
        <v>-10.1333957332065</v>
      </c>
      <c r="BB1170">
        <v>3.4030893361605399</v>
      </c>
      <c r="BC1170">
        <v>-2.1543480309499401</v>
      </c>
      <c r="BD1170">
        <v>-0.202206071899631</v>
      </c>
      <c r="BE1170">
        <v>1.38236057374025</v>
      </c>
    </row>
    <row r="1171" spans="41:57" x14ac:dyDescent="0.35">
      <c r="AO1171">
        <v>-6.8147248352588097</v>
      </c>
      <c r="AP1171">
        <v>-8.6575504916022599</v>
      </c>
      <c r="AQ1171">
        <v>8.2695223979819303</v>
      </c>
      <c r="AR1171">
        <v>-2.2103927162971502</v>
      </c>
      <c r="AS1171">
        <v>3.0587290139002401</v>
      </c>
      <c r="AT1171">
        <v>1.8390003012438401</v>
      </c>
      <c r="AU1171">
        <v>-9.0970261531660093</v>
      </c>
      <c r="AV1171">
        <v>-4.5366822602097399</v>
      </c>
      <c r="AW1171">
        <v>4.1749468064669903</v>
      </c>
      <c r="AX1171">
        <v>-16.480758218439401</v>
      </c>
      <c r="AY1171">
        <v>8.6413553422555704</v>
      </c>
      <c r="AZ1171">
        <v>2.6508487057957102</v>
      </c>
      <c r="BA1171">
        <v>-10.1329695759944</v>
      </c>
      <c r="BB1171">
        <v>3.4139060955984299</v>
      </c>
      <c r="BC1171">
        <v>-2.1543480309499401</v>
      </c>
      <c r="BD1171">
        <v>-0.23009828539340699</v>
      </c>
      <c r="BE1171">
        <v>1.04101781974906</v>
      </c>
    </row>
    <row r="1172" spans="41:57" x14ac:dyDescent="0.35">
      <c r="AO1172">
        <v>-6.8921141655313196</v>
      </c>
      <c r="AP1172">
        <v>-8.4838447885727692</v>
      </c>
      <c r="AQ1172">
        <v>8.3950755636395105</v>
      </c>
      <c r="AR1172">
        <v>-1.82682719067993</v>
      </c>
      <c r="AS1172">
        <v>3.00020436566319</v>
      </c>
      <c r="AT1172">
        <v>2.1561793603855</v>
      </c>
      <c r="AU1172">
        <v>-8.7779181657930305</v>
      </c>
      <c r="AV1172">
        <v>-4.3405935662956097</v>
      </c>
      <c r="AW1172">
        <v>4.1850875924931001</v>
      </c>
      <c r="AX1172">
        <v>-16.229240076142801</v>
      </c>
      <c r="AY1172">
        <v>8.6621433157544008</v>
      </c>
      <c r="AZ1172">
        <v>1.20931272132761</v>
      </c>
      <c r="BA1172">
        <v>-10.0914283620268</v>
      </c>
      <c r="BB1172">
        <v>3.4404092153152401</v>
      </c>
      <c r="BC1172">
        <v>-2.1543480309499401</v>
      </c>
      <c r="BD1172">
        <v>-0.23009828539340699</v>
      </c>
      <c r="BE1172">
        <v>1.6344879884375201</v>
      </c>
    </row>
    <row r="1173" spans="41:57" x14ac:dyDescent="0.35">
      <c r="AO1173">
        <v>-6.9109251031492702</v>
      </c>
      <c r="AP1173">
        <v>-8.4887517726349504</v>
      </c>
      <c r="AQ1173">
        <v>8.2877423469849294</v>
      </c>
      <c r="AR1173">
        <v>-1.7686767449180101</v>
      </c>
      <c r="AS1173">
        <v>2.9721774356531099</v>
      </c>
      <c r="AT1173">
        <v>2.2627912727247699</v>
      </c>
      <c r="AU1173">
        <v>-8.7998263651487196</v>
      </c>
      <c r="AV1173">
        <v>-4.4431487473636899</v>
      </c>
      <c r="AW1173">
        <v>4.09437142326823</v>
      </c>
      <c r="AX1173">
        <v>-16.0528310404911</v>
      </c>
      <c r="AY1173">
        <v>8.6252062347688891</v>
      </c>
      <c r="AZ1173">
        <v>0.849461708845484</v>
      </c>
      <c r="BA1173">
        <v>-10.0702541088082</v>
      </c>
      <c r="BB1173">
        <v>3.4453822203217799</v>
      </c>
      <c r="BC1173">
        <v>-2.1902864760098399</v>
      </c>
      <c r="BD1173">
        <v>-0.20497846613145501</v>
      </c>
      <c r="BE1173">
        <v>1.3088779627540399</v>
      </c>
    </row>
    <row r="1174" spans="41:57" x14ac:dyDescent="0.35">
      <c r="AO1174">
        <v>-7.0095709204717398</v>
      </c>
      <c r="AP1174">
        <v>-8.53967089098591</v>
      </c>
      <c r="AQ1174">
        <v>8.2128407056466504</v>
      </c>
      <c r="AR1174">
        <v>-1.8568573100683201</v>
      </c>
      <c r="AS1174">
        <v>2.92745183265676</v>
      </c>
      <c r="AT1174">
        <v>2.3005572389712801</v>
      </c>
      <c r="AU1174">
        <v>-8.5219495120248592</v>
      </c>
      <c r="AV1174">
        <v>-4.3283672347897602</v>
      </c>
      <c r="AW1174">
        <v>4.0748290575449797</v>
      </c>
      <c r="AX1174">
        <v>-16.065607828438299</v>
      </c>
      <c r="AY1174">
        <v>8.5677608626308306</v>
      </c>
      <c r="AZ1174">
        <v>0.69195378632259497</v>
      </c>
      <c r="BA1174">
        <v>-10.0637542188122</v>
      </c>
      <c r="BB1174">
        <v>3.4483453547104501</v>
      </c>
      <c r="BC1174">
        <v>-2.1902864760098399</v>
      </c>
      <c r="BD1174">
        <v>-0.20497846613145501</v>
      </c>
      <c r="BE1174">
        <v>1.4543165362043899</v>
      </c>
    </row>
    <row r="1175" spans="41:57" x14ac:dyDescent="0.35">
      <c r="AO1175">
        <v>-7.0259204183126602</v>
      </c>
      <c r="AP1175">
        <v>-8.7084245145233208</v>
      </c>
      <c r="AQ1175">
        <v>8.0834583012148808</v>
      </c>
      <c r="AR1175">
        <v>-1.93854989363094</v>
      </c>
      <c r="AS1175">
        <v>2.84628603425333</v>
      </c>
      <c r="AT1175">
        <v>2.22452099227168</v>
      </c>
      <c r="AU1175">
        <v>-8.4985297705249199</v>
      </c>
      <c r="AV1175">
        <v>-4.4971263424233596</v>
      </c>
      <c r="AW1175">
        <v>4.0030306507492597</v>
      </c>
      <c r="AX1175">
        <v>-15.962393117014299</v>
      </c>
      <c r="AY1175">
        <v>8.5677608626308306</v>
      </c>
      <c r="AZ1175">
        <v>0.20373094313253901</v>
      </c>
      <c r="BA1175">
        <v>-10.081137786098999</v>
      </c>
      <c r="BB1175">
        <v>3.4289976822277302</v>
      </c>
      <c r="BC1175">
        <v>-2.1873982720790002</v>
      </c>
      <c r="BD1175">
        <v>-0.20497846613145501</v>
      </c>
      <c r="BE1175">
        <v>1.2263596209070899</v>
      </c>
    </row>
    <row r="1176" spans="41:57" x14ac:dyDescent="0.35">
      <c r="AO1176">
        <v>-7.0229151898959001</v>
      </c>
      <c r="AP1176">
        <v>-8.8558033294802101</v>
      </c>
      <c r="AQ1176">
        <v>7.9993911086551899</v>
      </c>
      <c r="AR1176">
        <v>-2.0615495493714602</v>
      </c>
      <c r="AS1176">
        <v>2.7858961336790902</v>
      </c>
      <c r="AT1176">
        <v>2.0201592048172898</v>
      </c>
      <c r="AU1176">
        <v>-8.8049332807399896</v>
      </c>
      <c r="AV1176">
        <v>-4.6448298986110901</v>
      </c>
      <c r="AW1176">
        <v>3.9305164795744898</v>
      </c>
      <c r="AX1176">
        <v>-16.2388631996022</v>
      </c>
      <c r="AY1176">
        <v>8.5610823357900898</v>
      </c>
      <c r="AZ1176">
        <v>-0.40331709515124797</v>
      </c>
      <c r="BA1176">
        <v>-10.110632311477399</v>
      </c>
      <c r="BB1176">
        <v>3.4018700783654401</v>
      </c>
      <c r="BC1176">
        <v>-2.1873982720790002</v>
      </c>
      <c r="BD1176">
        <v>-0.128018406471681</v>
      </c>
      <c r="BE1176">
        <v>0.46549690419707201</v>
      </c>
    </row>
    <row r="1177" spans="41:57" x14ac:dyDescent="0.35">
      <c r="AO1177">
        <v>-7.0908458107759698</v>
      </c>
      <c r="AP1177">
        <v>-8.8186710944792601</v>
      </c>
      <c r="AQ1177">
        <v>8.0244827262946394</v>
      </c>
      <c r="AR1177">
        <v>-2.1072148117450298</v>
      </c>
      <c r="AS1177">
        <v>2.7934694552538399</v>
      </c>
      <c r="AT1177">
        <v>1.97332418396474</v>
      </c>
      <c r="AU1177">
        <v>-8.8558032566189802</v>
      </c>
      <c r="AV1177">
        <v>-4.6317214432200098</v>
      </c>
      <c r="AW1177">
        <v>3.9580030851529702</v>
      </c>
      <c r="AX1177">
        <v>-15.9982151133229</v>
      </c>
      <c r="AY1177">
        <v>8.5443255768964992</v>
      </c>
      <c r="AZ1177">
        <v>-0.74329730850527098</v>
      </c>
      <c r="BA1177">
        <v>-10.126819723386101</v>
      </c>
      <c r="BB1177">
        <v>3.3837734153894301</v>
      </c>
      <c r="BC1177">
        <v>-2.1873982720790002</v>
      </c>
      <c r="BD1177">
        <v>-0.17130946510828299</v>
      </c>
      <c r="BE1177">
        <v>0.44539506296320702</v>
      </c>
    </row>
    <row r="1178" spans="41:57" x14ac:dyDescent="0.35">
      <c r="AO1178">
        <v>-7.0331263932830499</v>
      </c>
      <c r="AP1178">
        <v>-8.7428637739387902</v>
      </c>
      <c r="AQ1178">
        <v>8.0479705424790904</v>
      </c>
      <c r="AR1178">
        <v>-2.0530521734220102</v>
      </c>
      <c r="AS1178">
        <v>2.7934694552538399</v>
      </c>
      <c r="AT1178">
        <v>1.9333642475438699</v>
      </c>
      <c r="AU1178">
        <v>-8.9644693523399201</v>
      </c>
      <c r="AV1178">
        <v>-4.5761292601264199</v>
      </c>
      <c r="AW1178">
        <v>4.0882733868488197</v>
      </c>
      <c r="AX1178">
        <v>-16.0645754549451</v>
      </c>
      <c r="AY1178">
        <v>8.5552491522773302</v>
      </c>
      <c r="AZ1178">
        <v>-0.76694263384093098</v>
      </c>
      <c r="BA1178">
        <v>-10.161845463308399</v>
      </c>
      <c r="BB1178">
        <v>3.4081176876172501</v>
      </c>
      <c r="BC1178">
        <v>-2.1873982720790002</v>
      </c>
      <c r="BD1178">
        <v>-0.25501065783354898</v>
      </c>
      <c r="BE1178">
        <v>0.47016047305810799</v>
      </c>
    </row>
    <row r="1179" spans="41:57" x14ac:dyDescent="0.35">
      <c r="AO1179">
        <v>-7.0526292146980696</v>
      </c>
      <c r="AP1179">
        <v>-8.5227476569278107</v>
      </c>
      <c r="AQ1179">
        <v>8.30780456837876</v>
      </c>
      <c r="AR1179">
        <v>-1.79763162546611</v>
      </c>
      <c r="AS1179">
        <v>2.76951607470256</v>
      </c>
      <c r="AT1179">
        <v>2.3262933354959201</v>
      </c>
      <c r="AU1179">
        <v>-8.63487191613563</v>
      </c>
      <c r="AV1179">
        <v>-4.0180964171016997</v>
      </c>
      <c r="AW1179">
        <v>4.0485919326215196</v>
      </c>
      <c r="AX1179">
        <v>-15.913224666517801</v>
      </c>
      <c r="AY1179">
        <v>8.6093916720326398</v>
      </c>
      <c r="AZ1179">
        <v>-1.0774978336580801</v>
      </c>
      <c r="BA1179">
        <v>-10.111555622388</v>
      </c>
      <c r="BB1179">
        <v>3.4888878590672099</v>
      </c>
      <c r="BC1179">
        <v>-2.1873982720790002</v>
      </c>
      <c r="BD1179">
        <v>-0.257574842171581</v>
      </c>
      <c r="BE1179">
        <v>1.2668692286725001</v>
      </c>
    </row>
    <row r="1180" spans="41:57" x14ac:dyDescent="0.35">
      <c r="AO1180">
        <v>-6.9273940650848802</v>
      </c>
      <c r="AP1180">
        <v>-8.6153693606207895</v>
      </c>
      <c r="AQ1180">
        <v>8.24554750166104</v>
      </c>
      <c r="AR1180">
        <v>-1.8271637910349401</v>
      </c>
      <c r="AS1180">
        <v>2.7848050318916302</v>
      </c>
      <c r="AT1180">
        <v>2.5834169249905701</v>
      </c>
      <c r="AU1180">
        <v>-8.3261765821704792</v>
      </c>
      <c r="AV1180">
        <v>-4.1594049841345297</v>
      </c>
      <c r="AW1180">
        <v>3.97840326116637</v>
      </c>
      <c r="AX1180">
        <v>-15.798537306431299</v>
      </c>
      <c r="AY1180">
        <v>8.5930265248781392</v>
      </c>
      <c r="AZ1180">
        <v>-1.9148818890988299</v>
      </c>
      <c r="BA1180">
        <v>-10.1023019764379</v>
      </c>
      <c r="BB1180">
        <v>3.5283816338264602</v>
      </c>
      <c r="BC1180">
        <v>-2.1873982720790002</v>
      </c>
      <c r="BD1180">
        <v>-0.257574842171581</v>
      </c>
      <c r="BE1180">
        <v>1.5498362157996901</v>
      </c>
    </row>
    <row r="1181" spans="41:57" x14ac:dyDescent="0.35">
      <c r="AO1181">
        <v>-6.8658149745620003</v>
      </c>
      <c r="AP1181">
        <v>-8.7422334064133498</v>
      </c>
      <c r="AQ1181">
        <v>8.0541510935246006</v>
      </c>
      <c r="AR1181">
        <v>-1.9463796981352399</v>
      </c>
      <c r="AS1181">
        <v>2.6321044923260399</v>
      </c>
      <c r="AT1181">
        <v>2.9424819580202999</v>
      </c>
      <c r="AU1181">
        <v>-8.2738945882127393</v>
      </c>
      <c r="AV1181">
        <v>-4.4435643714002202</v>
      </c>
      <c r="AW1181">
        <v>3.8952839732453501</v>
      </c>
      <c r="AX1181">
        <v>-15.860959339626101</v>
      </c>
      <c r="AY1181">
        <v>8.5930265248781392</v>
      </c>
      <c r="AZ1181">
        <v>-2.1250825529058401</v>
      </c>
      <c r="BA1181">
        <v>-10.060540334053499</v>
      </c>
      <c r="BB1181">
        <v>3.5665662632961399</v>
      </c>
      <c r="BC1181">
        <v>-2.1873982720790002</v>
      </c>
      <c r="BD1181">
        <v>-0.257574842171581</v>
      </c>
      <c r="BE1181">
        <v>1.8608121175764201</v>
      </c>
    </row>
    <row r="1182" spans="41:57" x14ac:dyDescent="0.35">
      <c r="AO1182">
        <v>-6.8658149745620003</v>
      </c>
      <c r="AP1182">
        <v>-8.7527443787830705</v>
      </c>
      <c r="AQ1182">
        <v>8.05410037291227</v>
      </c>
      <c r="AR1182">
        <v>-1.5831010039017199</v>
      </c>
      <c r="AS1182">
        <v>2.6475070897132</v>
      </c>
      <c r="AT1182">
        <v>3.05897668457487</v>
      </c>
      <c r="AU1182">
        <v>-8.2596882493946406</v>
      </c>
      <c r="AV1182">
        <v>-4.64862463180138</v>
      </c>
      <c r="AW1182">
        <v>3.8131173527406799</v>
      </c>
      <c r="AX1182">
        <v>-15.869455262599701</v>
      </c>
      <c r="AY1182">
        <v>8.5930265248781392</v>
      </c>
      <c r="AZ1182">
        <v>-2.5035134525400902</v>
      </c>
      <c r="BA1182">
        <v>-10.054371773963</v>
      </c>
      <c r="BB1182">
        <v>3.5382248295111598</v>
      </c>
      <c r="BC1182">
        <v>-2.1873982720790002</v>
      </c>
      <c r="BD1182">
        <v>-0.257574842171581</v>
      </c>
      <c r="BE1182">
        <v>2.1431894676216499</v>
      </c>
    </row>
    <row r="1183" spans="41:57" x14ac:dyDescent="0.35">
      <c r="AO1183">
        <v>-6.8658149745620003</v>
      </c>
      <c r="AP1183">
        <v>-9.0529879380532297</v>
      </c>
      <c r="AQ1183">
        <v>7.8032620459668696</v>
      </c>
      <c r="AR1183">
        <v>-1.88354008854003</v>
      </c>
      <c r="AS1183">
        <v>2.60983405043102</v>
      </c>
      <c r="AT1183">
        <v>2.4114400883098899</v>
      </c>
      <c r="AU1183">
        <v>-8.6965246407938395</v>
      </c>
      <c r="AV1183">
        <v>-4.93371784453175</v>
      </c>
      <c r="AW1183">
        <v>3.7336276747691199</v>
      </c>
      <c r="AX1183">
        <v>-16.5171293102871</v>
      </c>
      <c r="AY1183">
        <v>8.5930265248781392</v>
      </c>
      <c r="AZ1183">
        <v>-0.66665347882599901</v>
      </c>
      <c r="BA1183">
        <v>-10.207626370979099</v>
      </c>
      <c r="BB1183">
        <v>3.4779792478309202</v>
      </c>
      <c r="BC1183">
        <v>-2.2418787320120099</v>
      </c>
      <c r="BD1183">
        <v>-0.257574842171581</v>
      </c>
      <c r="BE1183">
        <v>1.0336416967736299</v>
      </c>
    </row>
    <row r="1184" spans="41:57" x14ac:dyDescent="0.35">
      <c r="AO1184">
        <v>-6.8658149745620003</v>
      </c>
      <c r="AP1184">
        <v>-9.0847960601879301</v>
      </c>
      <c r="AQ1184">
        <v>7.7159709779363101</v>
      </c>
      <c r="AR1184">
        <v>-1.3290495001111</v>
      </c>
      <c r="AS1184">
        <v>2.5974905365795302</v>
      </c>
      <c r="AT1184">
        <v>2.6851120104060899</v>
      </c>
      <c r="AU1184">
        <v>-8.2675465221491606</v>
      </c>
      <c r="AV1184">
        <v>-5.0867601725894396</v>
      </c>
      <c r="AW1184">
        <v>3.7148809248157</v>
      </c>
      <c r="AX1184">
        <v>-16.310296810211</v>
      </c>
      <c r="AY1184">
        <v>8.5930265248781392</v>
      </c>
      <c r="AZ1184">
        <v>-1.5421584730053499</v>
      </c>
      <c r="BA1184">
        <v>-10.174820759114301</v>
      </c>
      <c r="BB1184">
        <v>3.4631595121135699</v>
      </c>
      <c r="BC1184">
        <v>-2.2418787320120099</v>
      </c>
      <c r="BD1184">
        <v>-0.257574842171581</v>
      </c>
      <c r="BE1184">
        <v>1.64780994750285</v>
      </c>
    </row>
    <row r="1185" spans="41:57" x14ac:dyDescent="0.35">
      <c r="AO1185">
        <v>-6.8326865080227597</v>
      </c>
      <c r="AP1185">
        <v>-8.9879978730072594</v>
      </c>
      <c r="AQ1185">
        <v>7.7738713530041599</v>
      </c>
      <c r="AR1185">
        <v>-1.27030940074863</v>
      </c>
      <c r="AS1185">
        <v>2.6315116218700298</v>
      </c>
      <c r="AT1185">
        <v>2.9352155920707901</v>
      </c>
      <c r="AU1185">
        <v>-8.1027890452632594</v>
      </c>
      <c r="AV1185">
        <v>-5.0360584870882903</v>
      </c>
      <c r="AW1185">
        <v>3.72361867486494</v>
      </c>
      <c r="AX1185">
        <v>-16.275052673537399</v>
      </c>
      <c r="AY1185">
        <v>8.5887317050570697</v>
      </c>
      <c r="AZ1185">
        <v>-0.20417530772529999</v>
      </c>
      <c r="BA1185">
        <v>-10.162629952805</v>
      </c>
      <c r="BB1185">
        <v>3.46800456759992</v>
      </c>
      <c r="BC1185">
        <v>-2.2418787320120099</v>
      </c>
      <c r="BD1185">
        <v>-0.257574842171581</v>
      </c>
      <c r="BE1185">
        <v>2.33056763236779</v>
      </c>
    </row>
    <row r="1186" spans="41:57" x14ac:dyDescent="0.35">
      <c r="AO1186">
        <v>-6.8326865080227597</v>
      </c>
      <c r="AP1186">
        <v>-8.9604245979874992</v>
      </c>
      <c r="AQ1186">
        <v>7.6899839875359497</v>
      </c>
      <c r="AR1186">
        <v>-1.1888498950035</v>
      </c>
      <c r="AS1186">
        <v>2.5557680675190002</v>
      </c>
      <c r="AT1186">
        <v>2.8722342362423499</v>
      </c>
      <c r="AU1186">
        <v>-8.2417522299737698</v>
      </c>
      <c r="AV1186">
        <v>-4.8021001933493404</v>
      </c>
      <c r="AW1186">
        <v>3.76052941265019</v>
      </c>
      <c r="AX1186">
        <v>-16.237017108109701</v>
      </c>
      <c r="AY1186">
        <v>8.5660308507686391</v>
      </c>
      <c r="AZ1186">
        <v>1.2917762282751599</v>
      </c>
      <c r="BA1186">
        <v>-10.133223846540201</v>
      </c>
      <c r="BB1186">
        <v>3.4540076202141798</v>
      </c>
      <c r="BC1186">
        <v>-2.2418787320120099</v>
      </c>
      <c r="BD1186">
        <v>-0.257574842171581</v>
      </c>
      <c r="BE1186">
        <v>2.4047686841106701</v>
      </c>
    </row>
    <row r="1187" spans="41:57" x14ac:dyDescent="0.35">
      <c r="AO1187">
        <v>-6.8326865080227597</v>
      </c>
      <c r="AP1187">
        <v>-8.9083553083521991</v>
      </c>
      <c r="AQ1187">
        <v>7.7359354868696801</v>
      </c>
      <c r="AR1187">
        <v>-1.2383733885861501</v>
      </c>
      <c r="AS1187">
        <v>2.5216551127123301</v>
      </c>
      <c r="AT1187">
        <v>2.8608238330258402</v>
      </c>
      <c r="AU1187">
        <v>-8.2153538640476604</v>
      </c>
      <c r="AV1187">
        <v>-4.2849510143949496</v>
      </c>
      <c r="AW1187">
        <v>3.7169724517924601</v>
      </c>
      <c r="AX1187">
        <v>-15.802884704508999</v>
      </c>
      <c r="AY1187">
        <v>8.5660308507686391</v>
      </c>
      <c r="AZ1187">
        <v>0.45562762933231299</v>
      </c>
      <c r="BA1187">
        <v>-10.102616072862601</v>
      </c>
      <c r="BB1187">
        <v>3.5982828421344202</v>
      </c>
      <c r="BC1187">
        <v>-2.2418787320120099</v>
      </c>
      <c r="BD1187">
        <v>-0.257574842171581</v>
      </c>
      <c r="BE1187">
        <v>2.7073877961841601</v>
      </c>
    </row>
    <row r="1188" spans="41:57" x14ac:dyDescent="0.35">
      <c r="AO1188">
        <v>-6.8531053195074696</v>
      </c>
      <c r="AP1188">
        <v>-9.3961428730144796</v>
      </c>
      <c r="AQ1188">
        <v>7.6431206158085097</v>
      </c>
      <c r="AR1188">
        <v>-1.87160362117974</v>
      </c>
      <c r="AS1188">
        <v>2.4909258161917198</v>
      </c>
      <c r="AT1188">
        <v>2.4961966620623501</v>
      </c>
      <c r="AU1188">
        <v>-8.5365052781034194</v>
      </c>
      <c r="AV1188">
        <v>-5.3038489761401104</v>
      </c>
      <c r="AW1188">
        <v>3.6763614486636</v>
      </c>
      <c r="AX1188">
        <v>-15.9761083773897</v>
      </c>
      <c r="AY1188">
        <v>8.5568237330460004</v>
      </c>
      <c r="AZ1188">
        <v>2.4121527976943899</v>
      </c>
      <c r="BA1188">
        <v>-10.160291954645899</v>
      </c>
      <c r="BB1188">
        <v>3.5629159528930798</v>
      </c>
      <c r="BC1188">
        <v>-2.2418787320120099</v>
      </c>
      <c r="BD1188">
        <v>-0.257574842171581</v>
      </c>
      <c r="BE1188">
        <v>1.7363942242986801</v>
      </c>
    </row>
    <row r="1189" spans="41:57" x14ac:dyDescent="0.35">
      <c r="AO1189">
        <v>-6.8370170016921303</v>
      </c>
      <c r="AP1189">
        <v>-9.0687057663515596</v>
      </c>
      <c r="AQ1189">
        <v>7.8117966366329901</v>
      </c>
      <c r="AR1189">
        <v>-1.62935686058939</v>
      </c>
      <c r="AS1189">
        <v>2.4881631355047999</v>
      </c>
      <c r="AT1189">
        <v>2.5285689772936002</v>
      </c>
      <c r="AU1189">
        <v>-8.4699320649641301</v>
      </c>
      <c r="AV1189">
        <v>-5.0775634404555596</v>
      </c>
      <c r="AW1189">
        <v>3.76321442166623</v>
      </c>
      <c r="AX1189">
        <v>-15.867665109172799</v>
      </c>
      <c r="AY1189">
        <v>8.5570014050661491</v>
      </c>
      <c r="AZ1189">
        <v>2.7895638339924802</v>
      </c>
      <c r="BA1189">
        <v>-10.1010168740582</v>
      </c>
      <c r="BB1189">
        <v>3.56792232199339</v>
      </c>
      <c r="BC1189">
        <v>-2.2418787320120099</v>
      </c>
      <c r="BD1189">
        <v>-0.26804411997764699</v>
      </c>
      <c r="BE1189">
        <v>2.5337707574215802</v>
      </c>
    </row>
    <row r="1190" spans="41:57" x14ac:dyDescent="0.35">
      <c r="AO1190">
        <v>-6.83344599263084</v>
      </c>
      <c r="AP1190">
        <v>-8.9311967596162098</v>
      </c>
      <c r="AQ1190">
        <v>7.8983567009871498</v>
      </c>
      <c r="AR1190">
        <v>-1.5419238206390899</v>
      </c>
      <c r="AS1190">
        <v>2.5746512385320699</v>
      </c>
      <c r="AT1190">
        <v>2.4856989447043198</v>
      </c>
      <c r="AU1190">
        <v>-8.5303072962354491</v>
      </c>
      <c r="AV1190">
        <v>-5.1724343125603998</v>
      </c>
      <c r="AW1190">
        <v>3.7982375844174801</v>
      </c>
      <c r="AX1190">
        <v>-15.779154277492299</v>
      </c>
      <c r="AY1190">
        <v>8.5601505151058905</v>
      </c>
      <c r="AZ1190">
        <v>2.4468360198790902</v>
      </c>
      <c r="BA1190">
        <v>-10.1173816391318</v>
      </c>
      <c r="BB1190">
        <v>3.57456233094369</v>
      </c>
      <c r="BC1190">
        <v>-2.2419258542181399</v>
      </c>
      <c r="BD1190">
        <v>-0.26804411997764699</v>
      </c>
      <c r="BE1190">
        <v>2.42457755000938</v>
      </c>
    </row>
    <row r="1191" spans="41:57" x14ac:dyDescent="0.35">
      <c r="AO1191">
        <v>-6.8305640294738703</v>
      </c>
      <c r="AP1191">
        <v>-8.8879224924463696</v>
      </c>
      <c r="AQ1191">
        <v>7.9018961109605703</v>
      </c>
      <c r="AR1191">
        <v>-1.5747961583138801</v>
      </c>
      <c r="AS1191">
        <v>2.5620176904253702</v>
      </c>
      <c r="AT1191">
        <v>2.0457076581656599</v>
      </c>
      <c r="AU1191">
        <v>-8.88699368720488</v>
      </c>
      <c r="AV1191">
        <v>-5.1464635543164201</v>
      </c>
      <c r="AW1191">
        <v>3.9317548993573199</v>
      </c>
      <c r="AX1191">
        <v>-16.100813854508999</v>
      </c>
      <c r="AY1191">
        <v>8.5428406792945797</v>
      </c>
      <c r="AZ1191">
        <v>2.4825846994416501</v>
      </c>
      <c r="BA1191">
        <v>-10.1291894831493</v>
      </c>
      <c r="BB1191">
        <v>3.5683861289082701</v>
      </c>
      <c r="BC1191">
        <v>-2.2419258542181399</v>
      </c>
      <c r="BD1191">
        <v>-0.26804411997764699</v>
      </c>
      <c r="BE1191">
        <v>1.5436119530338599</v>
      </c>
    </row>
    <row r="1192" spans="41:57" x14ac:dyDescent="0.35">
      <c r="AO1192">
        <v>-6.9754471365108097</v>
      </c>
      <c r="AP1192">
        <v>-8.8707071104645792</v>
      </c>
      <c r="AQ1192">
        <v>7.9061630109839101</v>
      </c>
      <c r="AR1192">
        <v>-1.6246498121402899</v>
      </c>
      <c r="AS1192">
        <v>2.5071087114676902</v>
      </c>
      <c r="AT1192">
        <v>1.9983666310619499</v>
      </c>
      <c r="AU1192">
        <v>-8.9490718124731004</v>
      </c>
      <c r="AV1192">
        <v>-5.1130066023643197</v>
      </c>
      <c r="AW1192">
        <v>3.98218706538912</v>
      </c>
      <c r="AX1192">
        <v>-15.942628641329501</v>
      </c>
      <c r="AY1192">
        <v>8.5281490275067409</v>
      </c>
      <c r="AZ1192">
        <v>2.5608031344089901</v>
      </c>
      <c r="BA1192">
        <v>-10.1604698026423</v>
      </c>
      <c r="BB1192">
        <v>3.53250734855733</v>
      </c>
      <c r="BC1192">
        <v>-2.2205329826974598</v>
      </c>
      <c r="BD1192">
        <v>-0.26804411997764699</v>
      </c>
      <c r="BE1192">
        <v>1.3322530925257201</v>
      </c>
    </row>
    <row r="1193" spans="41:57" x14ac:dyDescent="0.35">
      <c r="AO1193">
        <v>-7.0247519799028098</v>
      </c>
      <c r="AP1193">
        <v>-8.77314387499489</v>
      </c>
      <c r="AQ1193">
        <v>7.9726008511045103</v>
      </c>
      <c r="AR1193">
        <v>-1.5390302163995</v>
      </c>
      <c r="AS1193">
        <v>2.50988138908642</v>
      </c>
      <c r="AT1193">
        <v>2.0030342799006302</v>
      </c>
      <c r="AU1193">
        <v>-8.8877850450935796</v>
      </c>
      <c r="AV1193">
        <v>-5.0432620736690703</v>
      </c>
      <c r="AW1193">
        <v>4.0109613185800699</v>
      </c>
      <c r="AX1193">
        <v>-15.8464241692269</v>
      </c>
      <c r="AY1193">
        <v>8.5309996735548701</v>
      </c>
      <c r="AZ1193">
        <v>1.7685192739656701</v>
      </c>
      <c r="BA1193">
        <v>-10.1441718099128</v>
      </c>
      <c r="BB1193">
        <v>3.5401600854036599</v>
      </c>
      <c r="BC1193">
        <v>-2.2205329826974598</v>
      </c>
      <c r="BD1193">
        <v>-0.26804411997764699</v>
      </c>
      <c r="BE1193">
        <v>1.470406730151</v>
      </c>
    </row>
    <row r="1194" spans="41:57" x14ac:dyDescent="0.35">
      <c r="AO1194">
        <v>-7.0593057018962897</v>
      </c>
      <c r="AP1194">
        <v>-8.7438158145916205</v>
      </c>
      <c r="AQ1194">
        <v>7.9771053610374496</v>
      </c>
      <c r="AR1194">
        <v>-1.5441999273714699</v>
      </c>
      <c r="AS1194">
        <v>2.5360373075395199</v>
      </c>
      <c r="AT1194">
        <v>2.0936857544351999</v>
      </c>
      <c r="AU1194">
        <v>-8.8895121565023398</v>
      </c>
      <c r="AV1194">
        <v>-4.64063294751704</v>
      </c>
      <c r="AW1194">
        <v>4.0572133026113804</v>
      </c>
      <c r="AX1194">
        <v>-15.040459823744101</v>
      </c>
      <c r="AY1194">
        <v>8.5131814430006099</v>
      </c>
      <c r="AZ1194">
        <v>3.4667209785820599</v>
      </c>
      <c r="BA1194">
        <v>-10.081553752783799</v>
      </c>
      <c r="BB1194">
        <v>3.5378222239710899</v>
      </c>
      <c r="BC1194">
        <v>-2.2205329826974598</v>
      </c>
      <c r="BD1194">
        <v>-0.26804411997764699</v>
      </c>
      <c r="BE1194">
        <v>1.92785538945121</v>
      </c>
    </row>
    <row r="1195" spans="41:57" x14ac:dyDescent="0.35">
      <c r="AO1195">
        <v>-7.10742662736416</v>
      </c>
      <c r="AP1195">
        <v>-8.7017751259820706</v>
      </c>
      <c r="AQ1195">
        <v>8.0719605473605096</v>
      </c>
      <c r="AR1195">
        <v>-1.3463059495281999</v>
      </c>
      <c r="AS1195">
        <v>2.54522525552238</v>
      </c>
      <c r="AT1195">
        <v>2.1283237353972</v>
      </c>
      <c r="AU1195">
        <v>-8.7663267418625104</v>
      </c>
      <c r="AV1195">
        <v>-4.5895003531330296</v>
      </c>
      <c r="AW1195">
        <v>4.1380862748383596</v>
      </c>
      <c r="AX1195">
        <v>-15.365027157673101</v>
      </c>
      <c r="AY1195">
        <v>8.4743902867965399</v>
      </c>
      <c r="AZ1195">
        <v>3.0036138894850599</v>
      </c>
      <c r="BA1195">
        <v>-10.095806680933601</v>
      </c>
      <c r="BB1195">
        <v>3.5331166457637502</v>
      </c>
      <c r="BC1195">
        <v>-2.2423376960025001</v>
      </c>
      <c r="BD1195">
        <v>-0.26804411997764699</v>
      </c>
      <c r="BE1195">
        <v>1.7520532890413301</v>
      </c>
    </row>
    <row r="1196" spans="41:57" x14ac:dyDescent="0.35">
      <c r="AO1196">
        <v>-7.1051406373861203</v>
      </c>
      <c r="AP1196">
        <v>-8.6796088741145692</v>
      </c>
      <c r="AQ1196">
        <v>8.0924428237914299</v>
      </c>
      <c r="AR1196">
        <v>-1.3402850605383001</v>
      </c>
      <c r="AS1196">
        <v>2.5584811866282</v>
      </c>
      <c r="AT1196">
        <v>2.14512788888374</v>
      </c>
      <c r="AU1196">
        <v>-8.6984695791275399</v>
      </c>
      <c r="AV1196">
        <v>-4.6137490369118996</v>
      </c>
      <c r="AW1196">
        <v>4.1499933439605599</v>
      </c>
      <c r="AX1196">
        <v>-15.3579015509968</v>
      </c>
      <c r="AY1196">
        <v>8.4235705163244905</v>
      </c>
      <c r="AZ1196">
        <v>2.4738649475369701</v>
      </c>
      <c r="BA1196">
        <v>-10.1153543073364</v>
      </c>
      <c r="BB1196">
        <v>3.54182025904709</v>
      </c>
      <c r="BC1196">
        <v>-2.31772914257408</v>
      </c>
      <c r="BD1196">
        <v>-0.26804411997764699</v>
      </c>
      <c r="BE1196">
        <v>1.6081108107863999</v>
      </c>
    </row>
    <row r="1197" spans="41:57" x14ac:dyDescent="0.35">
      <c r="AO1197">
        <v>-7.1182121440408501</v>
      </c>
      <c r="AP1197">
        <v>-8.8696839820895708</v>
      </c>
      <c r="AQ1197">
        <v>8.0652022099864098</v>
      </c>
      <c r="AR1197">
        <v>-1.47617096262988</v>
      </c>
      <c r="AS1197">
        <v>2.5209362255207699</v>
      </c>
      <c r="AT1197">
        <v>1.95996392227587</v>
      </c>
      <c r="AU1197">
        <v>-8.8510450498218702</v>
      </c>
      <c r="AV1197">
        <v>-4.5574326034008097</v>
      </c>
      <c r="AW1197">
        <v>4.1463369235143297</v>
      </c>
      <c r="AX1197">
        <v>-15.9177904269407</v>
      </c>
      <c r="AY1197">
        <v>8.4545676421077101</v>
      </c>
      <c r="AZ1197">
        <v>0.70707310858636796</v>
      </c>
      <c r="BA1197">
        <v>-10.1658012453313</v>
      </c>
      <c r="BB1197">
        <v>3.5188605614774402</v>
      </c>
      <c r="BC1197">
        <v>-2.31772914257408</v>
      </c>
      <c r="BD1197">
        <v>-0.26804411997764699</v>
      </c>
      <c r="BE1197">
        <v>0.86223137043829201</v>
      </c>
    </row>
    <row r="1198" spans="41:57" x14ac:dyDescent="0.35">
      <c r="AO1198">
        <v>-7.2352743188164599</v>
      </c>
      <c r="AP1198">
        <v>-8.8713210627716599</v>
      </c>
      <c r="AQ1198">
        <v>8.0656980008341002</v>
      </c>
      <c r="AR1198">
        <v>-1.5064731572257699</v>
      </c>
      <c r="AS1198">
        <v>2.4979609519657102</v>
      </c>
      <c r="AT1198">
        <v>1.8516275174780501</v>
      </c>
      <c r="AU1198">
        <v>-8.8392763028287398</v>
      </c>
      <c r="AV1198">
        <v>-4.5032835071964499</v>
      </c>
      <c r="AW1198">
        <v>4.1483131891378502</v>
      </c>
      <c r="AX1198">
        <v>-15.8818295449903</v>
      </c>
      <c r="AY1198">
        <v>8.4712351483496207</v>
      </c>
      <c r="AZ1198">
        <v>-4.0566840642656102E-2</v>
      </c>
      <c r="BA1198">
        <v>-10.185319514523499</v>
      </c>
      <c r="BB1198">
        <v>3.5156342683801798</v>
      </c>
      <c r="BC1198">
        <v>-2.31772914257408</v>
      </c>
      <c r="BD1198">
        <v>-0.23913005514202701</v>
      </c>
      <c r="BE1198">
        <v>0.83765571554574703</v>
      </c>
    </row>
    <row r="1199" spans="41:57" x14ac:dyDescent="0.35">
      <c r="AO1199">
        <v>-7.2612815990205499</v>
      </c>
      <c r="AP1199">
        <v>-8.9696570402318301</v>
      </c>
      <c r="AQ1199">
        <v>7.91254338116181</v>
      </c>
      <c r="AR1199">
        <v>-1.50717397760136</v>
      </c>
      <c r="AS1199">
        <v>2.5150711207101599</v>
      </c>
      <c r="AT1199">
        <v>1.82737894664937</v>
      </c>
      <c r="AU1199">
        <v>-8.7609217954714609</v>
      </c>
      <c r="AV1199">
        <v>-4.7037792492068302</v>
      </c>
      <c r="AW1199">
        <v>4.1415314731181896</v>
      </c>
      <c r="AX1199">
        <v>-15.957518752212501</v>
      </c>
      <c r="AY1199">
        <v>8.4712351483496207</v>
      </c>
      <c r="AZ1199">
        <v>0.60938366036410596</v>
      </c>
      <c r="BA1199">
        <v>-10.2284503837343</v>
      </c>
      <c r="BB1199">
        <v>3.4990800231716599</v>
      </c>
      <c r="BC1199">
        <v>-2.31772914257408</v>
      </c>
      <c r="BD1199">
        <v>-0.21862992549143101</v>
      </c>
      <c r="BE1199">
        <v>0.76017021412839603</v>
      </c>
    </row>
    <row r="1200" spans="41:57" x14ac:dyDescent="0.35">
      <c r="AO1200">
        <v>-7.2723249530153504</v>
      </c>
      <c r="AP1200">
        <v>-9.0187069688988402</v>
      </c>
      <c r="AQ1200">
        <v>7.9211325166373596</v>
      </c>
      <c r="AR1200">
        <v>-1.52050474437883</v>
      </c>
      <c r="AS1200">
        <v>2.44017708099619</v>
      </c>
      <c r="AT1200">
        <v>1.84907805619243</v>
      </c>
      <c r="AU1200">
        <v>-8.6521357182992809</v>
      </c>
      <c r="AV1200">
        <v>-4.50188919331538</v>
      </c>
      <c r="AW1200">
        <v>4.2302145282233701</v>
      </c>
      <c r="AX1200">
        <v>-15.8270726637802</v>
      </c>
      <c r="AY1200">
        <v>8.43231956930377</v>
      </c>
      <c r="AZ1200">
        <v>-8.9289783980199502E-2</v>
      </c>
      <c r="BA1200">
        <v>-10.260205984397301</v>
      </c>
      <c r="BB1200">
        <v>3.5116764494841699</v>
      </c>
      <c r="BC1200">
        <v>-2.31772914257408</v>
      </c>
      <c r="BD1200">
        <v>-0.23997572111796101</v>
      </c>
      <c r="BE1200">
        <v>0.84254802744355495</v>
      </c>
    </row>
    <row r="1201" spans="41:57" x14ac:dyDescent="0.35">
      <c r="AO1201">
        <v>-7.1961459863146704</v>
      </c>
      <c r="AP1201">
        <v>-8.98007547438411</v>
      </c>
      <c r="AQ1201">
        <v>7.9701190281593401</v>
      </c>
      <c r="AR1201">
        <v>-1.50034908369389</v>
      </c>
      <c r="AS1201">
        <v>2.6488610922863298</v>
      </c>
      <c r="AT1201">
        <v>1.94672864733205</v>
      </c>
      <c r="AU1201">
        <v>-8.5240658060635592</v>
      </c>
      <c r="AV1201">
        <v>-4.4343640461413303</v>
      </c>
      <c r="AW1201">
        <v>4.1699724827543703</v>
      </c>
      <c r="AX1201">
        <v>-15.736725890741599</v>
      </c>
      <c r="AY1201">
        <v>8.43231956930377</v>
      </c>
      <c r="AZ1201">
        <v>-0.32370239867226902</v>
      </c>
      <c r="BA1201">
        <v>-10.2868201085619</v>
      </c>
      <c r="BB1201">
        <v>3.5288665018737002</v>
      </c>
      <c r="BC1201">
        <v>-2.31772914257408</v>
      </c>
      <c r="BD1201">
        <v>-0.23401292081510799</v>
      </c>
      <c r="BE1201">
        <v>1.0909939259857799</v>
      </c>
    </row>
    <row r="1202" spans="41:57" x14ac:dyDescent="0.35">
      <c r="AO1202">
        <v>-7.2258139823007603</v>
      </c>
      <c r="AP1202">
        <v>-9.0989654128340405</v>
      </c>
      <c r="AQ1202">
        <v>7.83466294394269</v>
      </c>
      <c r="AR1202">
        <v>-1.74554003045462</v>
      </c>
      <c r="AS1202">
        <v>2.60202081958017</v>
      </c>
      <c r="AT1202">
        <v>1.8269762701043699</v>
      </c>
      <c r="AU1202">
        <v>-8.7647079480778896</v>
      </c>
      <c r="AV1202">
        <v>-4.5986082634089298</v>
      </c>
      <c r="AW1202">
        <v>4.1961053347878403</v>
      </c>
      <c r="AX1202">
        <v>-16.0861474401942</v>
      </c>
      <c r="AY1202">
        <v>8.43231956930377</v>
      </c>
      <c r="AZ1202">
        <v>0.66629169081059803</v>
      </c>
      <c r="BA1202">
        <v>-10.371039883978201</v>
      </c>
      <c r="BB1202">
        <v>3.4891792845848602</v>
      </c>
      <c r="BC1202">
        <v>-2.31772914257408</v>
      </c>
      <c r="BD1202">
        <v>-0.23401292081510799</v>
      </c>
      <c r="BE1202">
        <v>0.44500792831616198</v>
      </c>
    </row>
    <row r="1203" spans="41:57" x14ac:dyDescent="0.35">
      <c r="AO1203">
        <v>-7.29734920068194</v>
      </c>
      <c r="AP1203">
        <v>-8.9364659375018896</v>
      </c>
      <c r="AQ1203">
        <v>7.9754143619739404</v>
      </c>
      <c r="AR1203">
        <v>-1.50811633756584</v>
      </c>
      <c r="AS1203">
        <v>2.58244813931924</v>
      </c>
      <c r="AT1203">
        <v>1.8976543672509001</v>
      </c>
      <c r="AU1203">
        <v>-8.5309235624559303</v>
      </c>
      <c r="AV1203">
        <v>-4.41206487317283</v>
      </c>
      <c r="AW1203">
        <v>4.2372992815531596</v>
      </c>
      <c r="AX1203">
        <v>-16.009254450878998</v>
      </c>
      <c r="AY1203">
        <v>8.4181043689708392</v>
      </c>
      <c r="AZ1203">
        <v>1.3566194859878301E-2</v>
      </c>
      <c r="BA1203">
        <v>-10.3777352837481</v>
      </c>
      <c r="BB1203">
        <v>3.4923340672114298</v>
      </c>
      <c r="BC1203">
        <v>-2.28140448035446</v>
      </c>
      <c r="BD1203">
        <v>-0.23401292081510799</v>
      </c>
      <c r="BE1203">
        <v>0.96194973787183902</v>
      </c>
    </row>
    <row r="1204" spans="41:57" x14ac:dyDescent="0.35">
      <c r="AO1204">
        <v>-7.3902140224351598</v>
      </c>
      <c r="AP1204">
        <v>-8.9536236131960898</v>
      </c>
      <c r="AQ1204">
        <v>8.0081381921596098</v>
      </c>
      <c r="AR1204">
        <v>-1.4585123826349999</v>
      </c>
      <c r="AS1204">
        <v>2.5703431148976201</v>
      </c>
      <c r="AT1204">
        <v>1.8708343458454399</v>
      </c>
      <c r="AU1204">
        <v>-8.4861615038156302</v>
      </c>
      <c r="AV1204">
        <v>-4.4172677485868501</v>
      </c>
      <c r="AW1204">
        <v>4.2081137336719703</v>
      </c>
      <c r="AX1204">
        <v>-15.7308615325554</v>
      </c>
      <c r="AY1204">
        <v>8.4377487201823396</v>
      </c>
      <c r="AZ1204">
        <v>0.24187157460233</v>
      </c>
      <c r="BA1204">
        <v>-10.352728932671299</v>
      </c>
      <c r="BB1204">
        <v>3.5108330023272201</v>
      </c>
      <c r="BC1204">
        <v>-2.28140448035446</v>
      </c>
      <c r="BD1204">
        <v>-0.190575456329621</v>
      </c>
      <c r="BE1204">
        <v>0.88731585015324199</v>
      </c>
    </row>
    <row r="1205" spans="41:57" x14ac:dyDescent="0.35">
      <c r="AO1205">
        <v>-7.37750764438724</v>
      </c>
      <c r="AP1205">
        <v>-8.8996745315789294</v>
      </c>
      <c r="AQ1205">
        <v>8.1351498021489501</v>
      </c>
      <c r="AR1205">
        <v>-1.37388904208818</v>
      </c>
      <c r="AS1205">
        <v>2.5866498021706001</v>
      </c>
      <c r="AT1205">
        <v>1.9913169264564901</v>
      </c>
      <c r="AU1205">
        <v>-8.3105095077267706</v>
      </c>
      <c r="AV1205">
        <v>-4.2269526580366703</v>
      </c>
      <c r="AW1205">
        <v>4.2342126168907201</v>
      </c>
      <c r="AX1205">
        <v>-15.671813115417701</v>
      </c>
      <c r="AY1205">
        <v>8.4500579030778304</v>
      </c>
      <c r="AZ1205">
        <v>-0.69982963265868003</v>
      </c>
      <c r="BA1205">
        <v>-10.322008288328099</v>
      </c>
      <c r="BB1205">
        <v>3.5098555772028499</v>
      </c>
      <c r="BC1205">
        <v>-2.28140448035446</v>
      </c>
      <c r="BD1205">
        <v>-0.190575456329621</v>
      </c>
      <c r="BE1205">
        <v>1.24304737109598</v>
      </c>
    </row>
    <row r="1206" spans="41:57" x14ac:dyDescent="0.35">
      <c r="AO1206">
        <v>-7.4756712856152303</v>
      </c>
      <c r="AP1206">
        <v>-9.4003349260653799</v>
      </c>
      <c r="AQ1206">
        <v>7.8857387108510997</v>
      </c>
      <c r="AR1206">
        <v>-2.0481368722772801</v>
      </c>
      <c r="AS1206">
        <v>2.5507802262895201</v>
      </c>
      <c r="AT1206">
        <v>1.4281332709058701</v>
      </c>
      <c r="AU1206">
        <v>-8.7261983046141296</v>
      </c>
      <c r="AV1206">
        <v>-4.4728644309706</v>
      </c>
      <c r="AW1206">
        <v>4.1688213351531802</v>
      </c>
      <c r="AX1206">
        <v>-17.025487679354701</v>
      </c>
      <c r="AY1206">
        <v>8.4500579030778304</v>
      </c>
      <c r="AZ1206">
        <v>-0.91832218553321698</v>
      </c>
      <c r="BA1206">
        <v>-10.463620900598601</v>
      </c>
      <c r="BB1206">
        <v>3.4477040621000001</v>
      </c>
      <c r="BC1206">
        <v>-2.28140448035446</v>
      </c>
      <c r="BD1206">
        <v>-0.190575456329621</v>
      </c>
      <c r="BE1206">
        <v>1.53421711381203E-2</v>
      </c>
    </row>
    <row r="1207" spans="41:57" x14ac:dyDescent="0.35">
      <c r="AO1207">
        <v>-7.3769568608877103</v>
      </c>
      <c r="AP1207">
        <v>-9.0955275161987892</v>
      </c>
      <c r="AQ1207">
        <v>8.0952488720556506</v>
      </c>
      <c r="AR1207">
        <v>-1.6895038527272299</v>
      </c>
      <c r="AS1207">
        <v>2.6645143017814998</v>
      </c>
      <c r="AT1207">
        <v>1.72363338448138</v>
      </c>
      <c r="AU1207">
        <v>-8.4625067611446205</v>
      </c>
      <c r="AV1207">
        <v>-4.1099724575841199</v>
      </c>
      <c r="AW1207">
        <v>4.1915065899832999</v>
      </c>
      <c r="AX1207">
        <v>-16.5469314124142</v>
      </c>
      <c r="AY1207">
        <v>8.5029703096486795</v>
      </c>
      <c r="AZ1207">
        <v>-0.98651172916431296</v>
      </c>
      <c r="BA1207">
        <v>-10.3411578304458</v>
      </c>
      <c r="BB1207">
        <v>3.5058567604667199</v>
      </c>
      <c r="BC1207">
        <v>-2.28140448035446</v>
      </c>
      <c r="BD1207">
        <v>-0.23148372573914699</v>
      </c>
      <c r="BE1207">
        <v>0.54097142004127796</v>
      </c>
    </row>
    <row r="1208" spans="41:57" x14ac:dyDescent="0.35">
      <c r="AO1208">
        <v>-7.32394329366854</v>
      </c>
      <c r="AP1208">
        <v>-9.1255904921690298</v>
      </c>
      <c r="AQ1208">
        <v>8.0748825610156398</v>
      </c>
      <c r="AR1208">
        <v>-1.6479155033045501</v>
      </c>
      <c r="AS1208">
        <v>2.6757353393756498</v>
      </c>
      <c r="AT1208">
        <v>1.7429172312495</v>
      </c>
      <c r="AU1208">
        <v>-8.3319353515637804</v>
      </c>
      <c r="AV1208">
        <v>-4.1803810933514001</v>
      </c>
      <c r="AW1208">
        <v>4.1920155610534202</v>
      </c>
      <c r="AX1208">
        <v>-16.533514470699998</v>
      </c>
      <c r="AY1208">
        <v>8.5099764155019795</v>
      </c>
      <c r="AZ1208">
        <v>-0.98036476387446103</v>
      </c>
      <c r="BA1208">
        <v>-10.3504042633792</v>
      </c>
      <c r="BB1208">
        <v>3.51409920076815</v>
      </c>
      <c r="BC1208">
        <v>-2.28532347975765</v>
      </c>
      <c r="BD1208">
        <v>-0.19958806471266699</v>
      </c>
      <c r="BE1208">
        <v>0.57220502714381405</v>
      </c>
    </row>
    <row r="1209" spans="41:57" x14ac:dyDescent="0.35">
      <c r="AO1209">
        <v>-7.2333158910500597</v>
      </c>
      <c r="AP1209">
        <v>-9.04820688092647</v>
      </c>
      <c r="AQ1209">
        <v>8.09134019395281</v>
      </c>
      <c r="AR1209">
        <v>-1.62797138372373</v>
      </c>
      <c r="AS1209">
        <v>2.7344239578955101</v>
      </c>
      <c r="AT1209">
        <v>1.8520912470952799</v>
      </c>
      <c r="AU1209">
        <v>-8.3157211637789796</v>
      </c>
      <c r="AV1209">
        <v>-4.1346342769319699</v>
      </c>
      <c r="AW1209">
        <v>4.2000750633120498</v>
      </c>
      <c r="AX1209">
        <v>-16.356682255714599</v>
      </c>
      <c r="AY1209">
        <v>8.4917607917829994</v>
      </c>
      <c r="AZ1209">
        <v>-0.69890891787215004</v>
      </c>
      <c r="BA1209">
        <v>-10.342182430504</v>
      </c>
      <c r="BB1209">
        <v>3.5361198670876299</v>
      </c>
      <c r="BC1209">
        <v>-2.28532347975765</v>
      </c>
      <c r="BD1209">
        <v>-0.19958806471266699</v>
      </c>
      <c r="BE1209">
        <v>0.90177539074957302</v>
      </c>
    </row>
    <row r="1210" spans="41:57" x14ac:dyDescent="0.35">
      <c r="AO1210">
        <v>-7.2333158910500597</v>
      </c>
      <c r="AP1210">
        <v>-9.2632339060642401</v>
      </c>
      <c r="AQ1210">
        <v>7.9385972657223904</v>
      </c>
      <c r="AR1210">
        <v>-1.8901918176289301</v>
      </c>
      <c r="AS1210">
        <v>2.7203063498876801</v>
      </c>
      <c r="AT1210">
        <v>1.80500105487105</v>
      </c>
      <c r="AU1210">
        <v>-8.4249720607032792</v>
      </c>
      <c r="AV1210">
        <v>-4.3828595423269503</v>
      </c>
      <c r="AW1210">
        <v>4.1390887213357104</v>
      </c>
      <c r="AX1210">
        <v>-16.661488570928899</v>
      </c>
      <c r="AY1210">
        <v>8.4917607917829994</v>
      </c>
      <c r="AZ1210">
        <v>-0.50833230067605595</v>
      </c>
      <c r="BA1210">
        <v>-10.382221652003</v>
      </c>
      <c r="BB1210">
        <v>3.5216148692764802</v>
      </c>
      <c r="BC1210">
        <v>-2.28532347975765</v>
      </c>
      <c r="BD1210">
        <v>-0.18412679134097201</v>
      </c>
      <c r="BE1210">
        <v>0.56901649064871995</v>
      </c>
    </row>
    <row r="1211" spans="41:57" x14ac:dyDescent="0.35">
      <c r="AO1211">
        <v>-7.1942790448317204</v>
      </c>
      <c r="AP1211">
        <v>-8.9890559379050998</v>
      </c>
      <c r="AQ1211">
        <v>8.1043035551328693</v>
      </c>
      <c r="AR1211">
        <v>-1.6521351275009899</v>
      </c>
      <c r="AS1211">
        <v>2.75941070797451</v>
      </c>
      <c r="AT1211">
        <v>1.9481795757996401</v>
      </c>
      <c r="AU1211">
        <v>-8.1784979970179599</v>
      </c>
      <c r="AV1211">
        <v>-4.3182655107317904</v>
      </c>
      <c r="AW1211">
        <v>4.1249561234630203</v>
      </c>
      <c r="AX1211">
        <v>-16.780693412537602</v>
      </c>
      <c r="AY1211">
        <v>8.5162223400944796</v>
      </c>
      <c r="AZ1211">
        <v>-0.43373164793061397</v>
      </c>
      <c r="BA1211">
        <v>-10.353702163801699</v>
      </c>
      <c r="BB1211">
        <v>3.5326017870725601</v>
      </c>
      <c r="BC1211">
        <v>-2.28532347975765</v>
      </c>
      <c r="BD1211">
        <v>-0.18412679134097201</v>
      </c>
      <c r="BE1211">
        <v>1.0306290624072001</v>
      </c>
    </row>
    <row r="1212" spans="41:57" x14ac:dyDescent="0.35">
      <c r="AO1212">
        <v>-7.2024053810826301</v>
      </c>
      <c r="AP1212">
        <v>-9.0265521641026201</v>
      </c>
      <c r="AQ1212">
        <v>8.0160977175644703</v>
      </c>
      <c r="AR1212">
        <v>-1.72568736982596</v>
      </c>
      <c r="AS1212">
        <v>2.7248014074739499</v>
      </c>
      <c r="AT1212">
        <v>1.8442061043318501</v>
      </c>
      <c r="AU1212">
        <v>-8.1444861328895399</v>
      </c>
      <c r="AV1212">
        <v>-4.3869939711820596</v>
      </c>
      <c r="AW1212">
        <v>4.0802513820179298</v>
      </c>
      <c r="AX1212">
        <v>-16.835286307164299</v>
      </c>
      <c r="AY1212">
        <v>8.5162223400944796</v>
      </c>
      <c r="AZ1212">
        <v>-3.1413114919693502E-3</v>
      </c>
      <c r="BA1212">
        <v>-10.4115492979411</v>
      </c>
      <c r="BB1212">
        <v>3.5058774747189201</v>
      </c>
      <c r="BC1212">
        <v>-2.28532347975765</v>
      </c>
      <c r="BD1212">
        <v>-0.182334227998149</v>
      </c>
      <c r="BE1212">
        <v>0.95993860181008706</v>
      </c>
    </row>
    <row r="1213" spans="41:57" x14ac:dyDescent="0.35">
      <c r="AO1213">
        <v>-7.1786289068146996</v>
      </c>
      <c r="AP1213">
        <v>-8.9433027335095101</v>
      </c>
      <c r="AQ1213">
        <v>8.1267840905672397</v>
      </c>
      <c r="AR1213">
        <v>-1.6865145194943001</v>
      </c>
      <c r="AS1213">
        <v>2.7673507010814</v>
      </c>
      <c r="AT1213">
        <v>2.0559076717056901</v>
      </c>
      <c r="AU1213">
        <v>-8.0338875159888197</v>
      </c>
      <c r="AV1213">
        <v>-3.96807582098196</v>
      </c>
      <c r="AW1213">
        <v>4.01011170670178</v>
      </c>
      <c r="AX1213">
        <v>-16.596831368929799</v>
      </c>
      <c r="AY1213">
        <v>8.5495946605884008</v>
      </c>
      <c r="AZ1213">
        <v>-0.62757415183666498</v>
      </c>
      <c r="BA1213">
        <v>-10.3501099820832</v>
      </c>
      <c r="BB1213">
        <v>3.5608883718220401</v>
      </c>
      <c r="BC1213">
        <v>-2.30442049957407</v>
      </c>
      <c r="BD1213">
        <v>-0.182334227998149</v>
      </c>
      <c r="BE1213">
        <v>1.3597925185452799</v>
      </c>
    </row>
    <row r="1214" spans="41:57" x14ac:dyDescent="0.35">
      <c r="AO1214">
        <v>-7.1757147000033399</v>
      </c>
      <c r="AP1214">
        <v>-9.0063017278146695</v>
      </c>
      <c r="AQ1214">
        <v>8.0374366401988304</v>
      </c>
      <c r="AR1214">
        <v>-1.7915056730916199</v>
      </c>
      <c r="AS1214">
        <v>2.7549700081132902</v>
      </c>
      <c r="AT1214">
        <v>2.0343927468915899</v>
      </c>
      <c r="AU1214">
        <v>-8.0271221401284105</v>
      </c>
      <c r="AV1214">
        <v>-4.08168543048685</v>
      </c>
      <c r="AW1214">
        <v>3.96652555272254</v>
      </c>
      <c r="AX1214">
        <v>-16.6140100127447</v>
      </c>
      <c r="AY1214">
        <v>8.52766296019424</v>
      </c>
      <c r="AZ1214">
        <v>-0.19089698693710599</v>
      </c>
      <c r="BA1214">
        <v>-10.361794326619901</v>
      </c>
      <c r="BB1214">
        <v>3.5315702564501001</v>
      </c>
      <c r="BC1214">
        <v>-2.32180101775384</v>
      </c>
      <c r="BD1214">
        <v>-0.182334227998149</v>
      </c>
      <c r="BE1214">
        <v>1.16187419194363</v>
      </c>
    </row>
    <row r="1215" spans="41:57" x14ac:dyDescent="0.35">
      <c r="AO1215">
        <v>-7.1930645597149203</v>
      </c>
      <c r="AP1215">
        <v>-8.8455348907725906</v>
      </c>
      <c r="AQ1215">
        <v>8.0974516979610591</v>
      </c>
      <c r="AR1215">
        <v>-1.8215084752393</v>
      </c>
      <c r="AS1215">
        <v>2.7059305386672601</v>
      </c>
      <c r="AT1215">
        <v>2.12324727251645</v>
      </c>
      <c r="AU1215">
        <v>-7.9518638850744203</v>
      </c>
      <c r="AV1215">
        <v>-4.09899375472685</v>
      </c>
      <c r="AW1215">
        <v>4.0024280531266401</v>
      </c>
      <c r="AX1215">
        <v>-16.523888525545999</v>
      </c>
      <c r="AY1215">
        <v>8.9319255471371299</v>
      </c>
      <c r="AZ1215">
        <v>0.62757839480966404</v>
      </c>
      <c r="BA1215">
        <v>-10.3808020540115</v>
      </c>
      <c r="BB1215">
        <v>3.6563577039995701</v>
      </c>
      <c r="BC1215">
        <v>-2.32180101775384</v>
      </c>
      <c r="BD1215">
        <v>-0.182334227998149</v>
      </c>
      <c r="BE1215">
        <v>1.0371661328370301</v>
      </c>
    </row>
    <row r="1216" spans="41:57" x14ac:dyDescent="0.35">
      <c r="AO1216">
        <v>-7.1802665254029598</v>
      </c>
      <c r="AP1216">
        <v>-8.8332789918476706</v>
      </c>
      <c r="AQ1216">
        <v>8.0748963223067296</v>
      </c>
      <c r="AR1216">
        <v>-1.83166467165589</v>
      </c>
      <c r="AS1216">
        <v>2.7162628790672998</v>
      </c>
      <c r="AT1216">
        <v>2.0827872710044302</v>
      </c>
      <c r="AU1216">
        <v>-7.9571425351748504</v>
      </c>
      <c r="AV1216">
        <v>-4.1490731181248801</v>
      </c>
      <c r="AW1216">
        <v>3.9423303427349499</v>
      </c>
      <c r="AX1216">
        <v>-16.462670404698599</v>
      </c>
      <c r="AY1216">
        <v>8.9407054314773493</v>
      </c>
      <c r="AZ1216">
        <v>-0.122642182767671</v>
      </c>
      <c r="BA1216">
        <v>-10.3775027608689</v>
      </c>
      <c r="BB1216">
        <v>3.6501455422017401</v>
      </c>
      <c r="BC1216">
        <v>-2.32180101775384</v>
      </c>
      <c r="BD1216">
        <v>-0.182334227998149</v>
      </c>
      <c r="BE1216">
        <v>0.89164042976660696</v>
      </c>
    </row>
    <row r="1217" spans="41:57" x14ac:dyDescent="0.35">
      <c r="AO1217">
        <v>-7.1970224861855403</v>
      </c>
      <c r="AP1217">
        <v>-8.8878935118400406</v>
      </c>
      <c r="AQ1217">
        <v>8.0392195548535099</v>
      </c>
      <c r="AR1217">
        <v>-1.8569591416572999</v>
      </c>
      <c r="AS1217">
        <v>2.7325881771573801</v>
      </c>
      <c r="AT1217">
        <v>1.96287495128764</v>
      </c>
      <c r="AU1217">
        <v>-8.0291577382984194</v>
      </c>
      <c r="AV1217">
        <v>-4.2266966070410597</v>
      </c>
      <c r="AW1217">
        <v>3.9125288895814099</v>
      </c>
      <c r="AX1217">
        <v>-16.3804392046594</v>
      </c>
      <c r="AY1217">
        <v>8.9274793065071592</v>
      </c>
      <c r="AZ1217">
        <v>0.121503290988588</v>
      </c>
      <c r="BA1217">
        <v>-10.3943574823003</v>
      </c>
      <c r="BB1217">
        <v>3.6375366778839102</v>
      </c>
      <c r="BC1217">
        <v>-2.32180101775384</v>
      </c>
      <c r="BD1217">
        <v>-0.187032556312311</v>
      </c>
      <c r="BE1217">
        <v>0.79134093067611999</v>
      </c>
    </row>
    <row r="1218" spans="41:57" x14ac:dyDescent="0.35">
      <c r="AO1218">
        <v>-7.0584579104999801</v>
      </c>
      <c r="AP1218">
        <v>-9.1267920989393492</v>
      </c>
      <c r="AQ1218">
        <v>7.9231020664524001</v>
      </c>
      <c r="AR1218">
        <v>-1.9621165787744299</v>
      </c>
      <c r="AS1218">
        <v>2.7110707269872298</v>
      </c>
      <c r="AT1218">
        <v>2.0379770842833498</v>
      </c>
      <c r="AU1218">
        <v>-7.8834172736080701</v>
      </c>
      <c r="AV1218">
        <v>-4.4408721185595699</v>
      </c>
      <c r="AW1218">
        <v>3.8837505019853098</v>
      </c>
      <c r="AX1218">
        <v>-15.960700969696701</v>
      </c>
      <c r="AY1218">
        <v>8.9132417970902793</v>
      </c>
      <c r="AZ1218">
        <v>-0.87656357561709797</v>
      </c>
      <c r="BA1218">
        <v>-10.3432631103598</v>
      </c>
      <c r="BB1218">
        <v>3.7279231550114602</v>
      </c>
      <c r="BC1218">
        <v>-2.32180101775384</v>
      </c>
      <c r="BD1218">
        <v>-0.11124314754503099</v>
      </c>
      <c r="BE1218">
        <v>1.1184648238099499</v>
      </c>
    </row>
    <row r="1219" spans="41:57" x14ac:dyDescent="0.35">
      <c r="AO1219">
        <v>-7.11482501219841</v>
      </c>
      <c r="AP1219">
        <v>-9.1799000486179896</v>
      </c>
      <c r="AQ1219">
        <v>7.8621453724072001</v>
      </c>
      <c r="AR1219">
        <v>-2.3565428806289499</v>
      </c>
      <c r="AS1219">
        <v>2.6776415270249498</v>
      </c>
      <c r="AT1219">
        <v>1.8255803101352699</v>
      </c>
      <c r="AU1219">
        <v>-8.0511940242113802</v>
      </c>
      <c r="AV1219">
        <v>-4.62799017062743</v>
      </c>
      <c r="AW1219">
        <v>3.8366063742376202</v>
      </c>
      <c r="AX1219">
        <v>-16.062091149389001</v>
      </c>
      <c r="AY1219">
        <v>8.8895091755234805</v>
      </c>
      <c r="AZ1219">
        <v>0.71090373749079405</v>
      </c>
      <c r="BA1219">
        <v>-10.3869124612363</v>
      </c>
      <c r="BB1219">
        <v>3.6771215614975001</v>
      </c>
      <c r="BC1219">
        <v>-2.3683934598092198</v>
      </c>
      <c r="BD1219">
        <v>-0.11124314754503099</v>
      </c>
      <c r="BE1219">
        <v>0.50663459363880903</v>
      </c>
    </row>
    <row r="1220" spans="41:57" x14ac:dyDescent="0.35">
      <c r="AO1220">
        <v>-7.1220734079426897</v>
      </c>
      <c r="AP1220">
        <v>-9.0379398878846295</v>
      </c>
      <c r="AQ1220">
        <v>7.9231461793082802</v>
      </c>
      <c r="AR1220">
        <v>-2.50458646855594</v>
      </c>
      <c r="AS1220">
        <v>2.6589484796836298</v>
      </c>
      <c r="AT1220">
        <v>1.7216216527631101</v>
      </c>
      <c r="AU1220">
        <v>-8.0405317423145508</v>
      </c>
      <c r="AV1220">
        <v>-4.4837866925121199</v>
      </c>
      <c r="AW1220">
        <v>3.8591283910019301</v>
      </c>
      <c r="AX1220">
        <v>-16.001544162459702</v>
      </c>
      <c r="AY1220">
        <v>8.8606354785697405</v>
      </c>
      <c r="AZ1220">
        <v>0.596560272278577</v>
      </c>
      <c r="BA1220">
        <v>-10.4129350544871</v>
      </c>
      <c r="BB1220">
        <v>3.6471355175640099</v>
      </c>
      <c r="BC1220">
        <v>-2.3683934598092198</v>
      </c>
      <c r="BD1220">
        <v>-0.11124314754503099</v>
      </c>
      <c r="BE1220">
        <v>0.34327588381376201</v>
      </c>
    </row>
    <row r="1221" spans="41:57" x14ac:dyDescent="0.35">
      <c r="AO1221">
        <v>-7.0220504964740798</v>
      </c>
      <c r="AP1221">
        <v>-9.0442739230184905</v>
      </c>
      <c r="AQ1221">
        <v>7.8767068965821698</v>
      </c>
      <c r="AR1221">
        <v>-2.4581739254133601</v>
      </c>
      <c r="AS1221">
        <v>2.7042202006431002</v>
      </c>
      <c r="AT1221">
        <v>1.8393363156656299</v>
      </c>
      <c r="AU1221">
        <v>-7.7838515844351202</v>
      </c>
      <c r="AV1221">
        <v>-4.4970380438538804</v>
      </c>
      <c r="AW1221">
        <v>3.82244219712608</v>
      </c>
      <c r="AX1221">
        <v>-15.9768263015761</v>
      </c>
      <c r="AY1221">
        <v>8.8606354785697405</v>
      </c>
      <c r="AZ1221">
        <v>0.58074612237216305</v>
      </c>
      <c r="BA1221">
        <v>-10.4147276669301</v>
      </c>
      <c r="BB1221">
        <v>3.6627142458369502</v>
      </c>
      <c r="BC1221">
        <v>-2.3683934598092198</v>
      </c>
      <c r="BD1221">
        <v>-8.1449296053917597E-2</v>
      </c>
      <c r="BE1221">
        <v>0.55054218959055201</v>
      </c>
    </row>
    <row r="1222" spans="41:57" x14ac:dyDescent="0.35">
      <c r="AO1222">
        <v>-6.9563998474050202</v>
      </c>
      <c r="AP1222">
        <v>-8.9321338481314001</v>
      </c>
      <c r="AQ1222">
        <v>7.9480334763555103</v>
      </c>
      <c r="AR1222">
        <v>-2.3830752303548199</v>
      </c>
      <c r="AS1222">
        <v>2.69263043364553</v>
      </c>
      <c r="AT1222">
        <v>1.98270605632346</v>
      </c>
      <c r="AU1222">
        <v>-7.5914905671078001</v>
      </c>
      <c r="AV1222">
        <v>-4.22257071847591</v>
      </c>
      <c r="AW1222">
        <v>3.7840630649079401</v>
      </c>
      <c r="AX1222">
        <v>-15.944789216353801</v>
      </c>
      <c r="AY1222">
        <v>8.83818361467244</v>
      </c>
      <c r="AZ1222">
        <v>6.03548428131363E-2</v>
      </c>
      <c r="BA1222">
        <v>-10.395281378701601</v>
      </c>
      <c r="BB1222">
        <v>3.6694580640493402</v>
      </c>
      <c r="BC1222">
        <v>-2.2133317641622101</v>
      </c>
      <c r="BD1222">
        <v>-8.1449296053917597E-2</v>
      </c>
      <c r="BE1222">
        <v>0.89272578656178703</v>
      </c>
    </row>
    <row r="1223" spans="41:57" x14ac:dyDescent="0.35">
      <c r="AO1223">
        <v>-6.9629448736239601</v>
      </c>
      <c r="AP1223">
        <v>-8.9403825388289899</v>
      </c>
      <c r="AQ1223">
        <v>7.9613563018573403</v>
      </c>
      <c r="AR1223">
        <v>-2.30131238152586</v>
      </c>
      <c r="AS1223">
        <v>2.7166984235599898</v>
      </c>
      <c r="AT1223">
        <v>2.1790389452663801</v>
      </c>
      <c r="AU1223">
        <v>-7.5411571102122199</v>
      </c>
      <c r="AV1223">
        <v>-4.1625032708909604</v>
      </c>
      <c r="AW1223">
        <v>3.7860523721071901</v>
      </c>
      <c r="AX1223">
        <v>-15.867095315244599</v>
      </c>
      <c r="AY1223">
        <v>8.7900040666376391</v>
      </c>
      <c r="AZ1223">
        <v>-0.74228553677256504</v>
      </c>
      <c r="BA1223">
        <v>-10.391361718237301</v>
      </c>
      <c r="BB1223">
        <v>3.6471838055320198</v>
      </c>
      <c r="BC1223">
        <v>-2.2133317641622101</v>
      </c>
      <c r="BD1223">
        <v>-8.1449296053917597E-2</v>
      </c>
      <c r="BE1223">
        <v>1.42047796087921</v>
      </c>
    </row>
    <row r="1224" spans="41:57" x14ac:dyDescent="0.35">
      <c r="AO1224">
        <v>-6.9779753416390298</v>
      </c>
      <c r="AP1224">
        <v>-8.9869840579689999</v>
      </c>
      <c r="AQ1224">
        <v>7.9001417634739797</v>
      </c>
      <c r="AR1224">
        <v>-2.4090731594325998</v>
      </c>
      <c r="AS1224">
        <v>2.7247836208596801</v>
      </c>
      <c r="AT1224">
        <v>2.0326719870821401</v>
      </c>
      <c r="AU1224">
        <v>-7.5984303728461997</v>
      </c>
      <c r="AV1224">
        <v>-4.2081327441582896</v>
      </c>
      <c r="AW1224">
        <v>3.71255937615472</v>
      </c>
      <c r="AX1224">
        <v>-15.8464653818955</v>
      </c>
      <c r="AY1224">
        <v>8.8092229316660209</v>
      </c>
      <c r="AZ1224">
        <v>-0.68474660533621801</v>
      </c>
      <c r="BA1224">
        <v>-10.3957143716553</v>
      </c>
      <c r="BB1224">
        <v>3.6370526808228001</v>
      </c>
      <c r="BC1224">
        <v>-2.2078256629593098</v>
      </c>
      <c r="BD1224">
        <v>-0.10057864815074601</v>
      </c>
      <c r="BE1224">
        <v>1.0388619648800499</v>
      </c>
    </row>
    <row r="1225" spans="41:57" x14ac:dyDescent="0.35">
      <c r="AO1225">
        <v>-7.0641420174374696</v>
      </c>
      <c r="AP1225">
        <v>-9.1772230711109906</v>
      </c>
      <c r="AQ1225">
        <v>7.8084238545413296</v>
      </c>
      <c r="AR1225">
        <v>-2.5216141163584802</v>
      </c>
      <c r="AS1225">
        <v>2.7255721436419198</v>
      </c>
      <c r="AT1225">
        <v>1.8218294992277699</v>
      </c>
      <c r="AU1225">
        <v>-7.6726360751765199</v>
      </c>
      <c r="AV1225">
        <v>-4.5013048228391899</v>
      </c>
      <c r="AW1225">
        <v>3.6534633301809398</v>
      </c>
      <c r="AX1225">
        <v>-16.104472122697</v>
      </c>
      <c r="AY1225">
        <v>8.7689103926720602</v>
      </c>
      <c r="AZ1225">
        <v>0.280816877731694</v>
      </c>
      <c r="BA1225">
        <v>-10.430579063190599</v>
      </c>
      <c r="BB1225">
        <v>3.6014610662238198</v>
      </c>
      <c r="BC1225">
        <v>-2.1621901656809199</v>
      </c>
      <c r="BD1225">
        <v>-0.10057864815074601</v>
      </c>
      <c r="BE1225">
        <v>0.64865156789178802</v>
      </c>
    </row>
    <row r="1226" spans="41:57" x14ac:dyDescent="0.35">
      <c r="AO1226">
        <v>-7.1728301340993603</v>
      </c>
      <c r="AP1226">
        <v>-9.2183637568279604</v>
      </c>
      <c r="AQ1226">
        <v>7.7578564306565703</v>
      </c>
      <c r="AR1226">
        <v>-2.2668628396979198</v>
      </c>
      <c r="AS1226">
        <v>2.6914299671791602</v>
      </c>
      <c r="AT1226">
        <v>1.9927513057597299</v>
      </c>
      <c r="AU1226">
        <v>-7.4670088632329001</v>
      </c>
      <c r="AV1226">
        <v>-4.47801467634637</v>
      </c>
      <c r="AW1226">
        <v>3.6760364098312901</v>
      </c>
      <c r="AX1226">
        <v>-16.175546296311101</v>
      </c>
      <c r="AY1226">
        <v>8.7299563534763696</v>
      </c>
      <c r="AZ1226">
        <v>-0.235793054597421</v>
      </c>
      <c r="BA1226">
        <v>-10.451929120742401</v>
      </c>
      <c r="BB1226">
        <v>3.6186422855590901</v>
      </c>
      <c r="BC1226">
        <v>-2.1608353817368</v>
      </c>
      <c r="BD1226">
        <v>-0.10057864815074601</v>
      </c>
      <c r="BE1226">
        <v>0.96893259096533702</v>
      </c>
    </row>
    <row r="1227" spans="41:57" x14ac:dyDescent="0.35">
      <c r="AO1227">
        <v>-7.2322794177821503</v>
      </c>
      <c r="AP1227">
        <v>-9.2447430406558393</v>
      </c>
      <c r="AQ1227">
        <v>7.7903891007580999</v>
      </c>
      <c r="AR1227">
        <v>-2.4504460438851599</v>
      </c>
      <c r="AS1227">
        <v>2.66559603933753</v>
      </c>
      <c r="AT1227">
        <v>1.7773086765027499</v>
      </c>
      <c r="AU1227">
        <v>-7.6121575332237601</v>
      </c>
      <c r="AV1227">
        <v>-4.46482599753947</v>
      </c>
      <c r="AW1227">
        <v>3.6323279909872599</v>
      </c>
      <c r="AX1227">
        <v>-16.273108197496899</v>
      </c>
      <c r="AY1227">
        <v>8.7460762508085494</v>
      </c>
      <c r="AZ1227">
        <v>-0.28847375527086699</v>
      </c>
      <c r="BA1227">
        <v>-10.495799791429899</v>
      </c>
      <c r="BB1227">
        <v>3.5907044939359598</v>
      </c>
      <c r="BC1227">
        <v>-2.1663112743263402</v>
      </c>
      <c r="BD1227">
        <v>-0.10057864815074601</v>
      </c>
      <c r="BE1227">
        <v>0.88463593058563095</v>
      </c>
    </row>
    <row r="1228" spans="41:57" x14ac:dyDescent="0.35">
      <c r="AO1228">
        <v>-7.2544325380392003</v>
      </c>
      <c r="AP1228">
        <v>-9.2160185612613308</v>
      </c>
      <c r="AQ1228">
        <v>7.8104700579198498</v>
      </c>
      <c r="AR1228">
        <v>-2.4761647978622201</v>
      </c>
      <c r="AS1228">
        <v>2.6310006622081801</v>
      </c>
      <c r="AT1228">
        <v>1.9493293484602801</v>
      </c>
      <c r="AU1228">
        <v>-7.6389287061054096</v>
      </c>
      <c r="AV1228">
        <v>-4.4146100303765898</v>
      </c>
      <c r="AW1228">
        <v>3.6620700852805399</v>
      </c>
      <c r="AX1228">
        <v>-16.064773353348102</v>
      </c>
      <c r="AY1228">
        <v>8.7337512654383094</v>
      </c>
      <c r="AZ1228">
        <v>1.3296417106180001</v>
      </c>
      <c r="BA1228">
        <v>-10.4943089796734</v>
      </c>
      <c r="BB1228">
        <v>3.5725333587088501</v>
      </c>
      <c r="BC1228">
        <v>-2.1663112743263402</v>
      </c>
      <c r="BD1228">
        <v>-0.10057864815074601</v>
      </c>
      <c r="BE1228">
        <v>1.3228362224543</v>
      </c>
    </row>
    <row r="1229" spans="41:57" x14ac:dyDescent="0.35">
      <c r="AO1229">
        <v>-7.2143456571040101</v>
      </c>
      <c r="AP1229">
        <v>-8.9463510226450609</v>
      </c>
      <c r="AQ1229">
        <v>7.9361803891640799</v>
      </c>
      <c r="AR1229">
        <v>-2.38584727309255</v>
      </c>
      <c r="AS1229">
        <v>2.6711650337202202</v>
      </c>
      <c r="AT1229">
        <v>1.9574088968390799</v>
      </c>
      <c r="AU1229">
        <v>-7.6912904719233204</v>
      </c>
      <c r="AV1229">
        <v>-4.55298919292402</v>
      </c>
      <c r="AW1229">
        <v>3.6292438080760498</v>
      </c>
      <c r="AX1229">
        <v>-16.009318972947</v>
      </c>
      <c r="AY1229">
        <v>8.7515178353713399</v>
      </c>
      <c r="AZ1229">
        <v>1.1733948116516999</v>
      </c>
      <c r="BA1229">
        <v>-10.4832625256835</v>
      </c>
      <c r="BB1229">
        <v>3.5802287312004499</v>
      </c>
      <c r="BC1229">
        <v>-2.1663112743263402</v>
      </c>
      <c r="BD1229">
        <v>-0.102023283019805</v>
      </c>
      <c r="BE1229">
        <v>1.1413730566873701</v>
      </c>
    </row>
    <row r="1230" spans="41:57" x14ac:dyDescent="0.35">
      <c r="AO1230">
        <v>-7.2339318731740203</v>
      </c>
      <c r="AP1230">
        <v>-9.0861405800637396</v>
      </c>
      <c r="AQ1230">
        <v>7.7961088286932103</v>
      </c>
      <c r="AR1230">
        <v>-2.2071754690780199</v>
      </c>
      <c r="AS1230">
        <v>2.6559651061978</v>
      </c>
      <c r="AT1230">
        <v>2.2021678244207501</v>
      </c>
      <c r="AU1230">
        <v>-7.7710152834550801</v>
      </c>
      <c r="AV1230">
        <v>-4.7618808027388804</v>
      </c>
      <c r="AW1230">
        <v>3.59128697031707</v>
      </c>
      <c r="AX1230">
        <v>-16.0672997350363</v>
      </c>
      <c r="AY1230">
        <v>8.7515178353713399</v>
      </c>
      <c r="AZ1230">
        <v>5.2155285859367198E-2</v>
      </c>
      <c r="BA1230">
        <v>-10.4624033175214</v>
      </c>
      <c r="BB1230">
        <v>3.5749024833114902</v>
      </c>
      <c r="BC1230">
        <v>-2.1663112743263402</v>
      </c>
      <c r="BD1230">
        <v>-0.123882976535652</v>
      </c>
      <c r="BE1230">
        <v>1.4575261495748599</v>
      </c>
    </row>
    <row r="1231" spans="41:57" x14ac:dyDescent="0.35">
      <c r="AO1231">
        <v>-7.2698534053790196</v>
      </c>
      <c r="AP1231">
        <v>-9.2619396190909793</v>
      </c>
      <c r="AQ1231">
        <v>7.6906484149913297</v>
      </c>
      <c r="AR1231">
        <v>-2.5290054378349698</v>
      </c>
      <c r="AS1231">
        <v>2.6470838996391999</v>
      </c>
      <c r="AT1231">
        <v>2.10187299996173</v>
      </c>
      <c r="AU1231">
        <v>-7.9239202835132003</v>
      </c>
      <c r="AV1231">
        <v>-4.8427526428523802</v>
      </c>
      <c r="AW1231">
        <v>3.5729070582853701</v>
      </c>
      <c r="AX1231">
        <v>-16.384662915931401</v>
      </c>
      <c r="AY1231">
        <v>8.7277847343137598</v>
      </c>
      <c r="AZ1231">
        <v>0.152745436053983</v>
      </c>
      <c r="BA1231">
        <v>-10.5180760672995</v>
      </c>
      <c r="BB1231">
        <v>3.5366829308295298</v>
      </c>
      <c r="BC1231">
        <v>-2.1362828354210301</v>
      </c>
      <c r="BD1231">
        <v>-0.123882976535652</v>
      </c>
      <c r="BE1231">
        <v>1.1014544297114499</v>
      </c>
    </row>
    <row r="1232" spans="41:57" x14ac:dyDescent="0.35">
      <c r="AO1232">
        <v>-7.2723024833479899</v>
      </c>
      <c r="AP1232">
        <v>-9.2126812938982194</v>
      </c>
      <c r="AQ1232">
        <v>7.70560313703327</v>
      </c>
      <c r="AR1232">
        <v>-2.5379641516754599</v>
      </c>
      <c r="AS1232">
        <v>2.62745337459749</v>
      </c>
      <c r="AT1232">
        <v>2.0793566051249801</v>
      </c>
      <c r="AU1232">
        <v>-7.8829365184516202</v>
      </c>
      <c r="AV1232">
        <v>-4.7661975470487796</v>
      </c>
      <c r="AW1232">
        <v>3.7153109349666198</v>
      </c>
      <c r="AX1232">
        <v>-16.306399041949799</v>
      </c>
      <c r="AY1232">
        <v>8.7277847343137598</v>
      </c>
      <c r="AZ1232">
        <v>0.33267943237542902</v>
      </c>
      <c r="BA1232">
        <v>-10.5255986849343</v>
      </c>
      <c r="BB1232">
        <v>3.55488440583914</v>
      </c>
      <c r="BC1232">
        <v>-2.1362828354210301</v>
      </c>
      <c r="BD1232">
        <v>-0.123882976535652</v>
      </c>
      <c r="BE1232">
        <v>1.04990031365946</v>
      </c>
    </row>
    <row r="1233" spans="41:57" x14ac:dyDescent="0.35">
      <c r="AO1233">
        <v>-7.3091086802172498</v>
      </c>
      <c r="AP1233">
        <v>-9.2154924929211095</v>
      </c>
      <c r="AQ1233">
        <v>7.7014956313009497</v>
      </c>
      <c r="AR1233">
        <v>-2.58012295097156</v>
      </c>
      <c r="AS1233">
        <v>2.55799968891781</v>
      </c>
      <c r="AT1233">
        <v>2.0621284091941599</v>
      </c>
      <c r="AU1233">
        <v>-7.8278930897657801</v>
      </c>
      <c r="AV1233">
        <v>-4.8842089638479402</v>
      </c>
      <c r="AW1233">
        <v>3.8240732683970702</v>
      </c>
      <c r="AX1233">
        <v>-16.293384926078101</v>
      </c>
      <c r="AY1233">
        <v>8.7185550004086494</v>
      </c>
      <c r="AZ1233">
        <v>0.49723069185885599</v>
      </c>
      <c r="BA1233">
        <v>-10.552756470079601</v>
      </c>
      <c r="BB1233">
        <v>3.5504428692924699</v>
      </c>
      <c r="BC1233">
        <v>-2.1362828354210301</v>
      </c>
      <c r="BD1233">
        <v>-0.123882976535652</v>
      </c>
      <c r="BE1233">
        <v>0.89974663582164005</v>
      </c>
    </row>
    <row r="1234" spans="41:57" x14ac:dyDescent="0.35">
      <c r="AO1234">
        <v>-7.3565175386714499</v>
      </c>
      <c r="AP1234">
        <v>-9.0176107806207604</v>
      </c>
      <c r="AQ1234">
        <v>7.8680390509686902</v>
      </c>
      <c r="AR1234">
        <v>-2.4759891047317901</v>
      </c>
      <c r="AS1234">
        <v>2.5416101938483302</v>
      </c>
      <c r="AT1234">
        <v>2.3586025575626399</v>
      </c>
      <c r="AU1234">
        <v>-7.8502876357533298</v>
      </c>
      <c r="AV1234">
        <v>-4.7352280074229203</v>
      </c>
      <c r="AW1234">
        <v>3.8843275384762301</v>
      </c>
      <c r="AX1234">
        <v>-15.900639593607799</v>
      </c>
      <c r="AY1234">
        <v>8.7152642744175193</v>
      </c>
      <c r="AZ1234">
        <v>1.0870982386571</v>
      </c>
      <c r="BA1234">
        <v>-10.410662548256999</v>
      </c>
      <c r="BB1234">
        <v>3.5769477867706598</v>
      </c>
      <c r="BC1234">
        <v>-2.1362828354210301</v>
      </c>
      <c r="BD1234">
        <v>-0.123882976535652</v>
      </c>
      <c r="BE1234">
        <v>1.61285688731304</v>
      </c>
    </row>
    <row r="1235" spans="41:57" x14ac:dyDescent="0.35">
      <c r="AO1235">
        <v>-7.4455989827083302</v>
      </c>
      <c r="AP1235">
        <v>-9.1931072953419992</v>
      </c>
      <c r="AQ1235">
        <v>7.79601037218832</v>
      </c>
      <c r="AR1235">
        <v>-2.68935211434701</v>
      </c>
      <c r="AS1235">
        <v>2.50114611737972</v>
      </c>
      <c r="AT1235">
        <v>2.1649244580952902</v>
      </c>
      <c r="AU1235">
        <v>-8.0081544124056698</v>
      </c>
      <c r="AV1235">
        <v>-4.8063540434705203</v>
      </c>
      <c r="AW1235">
        <v>3.8645661570710099</v>
      </c>
      <c r="AX1235">
        <v>-16.359755586897201</v>
      </c>
      <c r="AY1235">
        <v>8.6792122237132894</v>
      </c>
      <c r="AZ1235">
        <v>1.07174247303788</v>
      </c>
      <c r="BA1235">
        <v>-10.5089851871184</v>
      </c>
      <c r="BB1235">
        <v>3.5470710020773799</v>
      </c>
      <c r="BC1235">
        <v>-2.1752063994520299</v>
      </c>
      <c r="BD1235">
        <v>-0.151109000271646</v>
      </c>
      <c r="BE1235">
        <v>1.0507336955690401</v>
      </c>
    </row>
    <row r="1236" spans="41:57" x14ac:dyDescent="0.35">
      <c r="AO1236">
        <v>-7.4638848295550702</v>
      </c>
      <c r="AP1236">
        <v>-9.4737709482589203</v>
      </c>
      <c r="AQ1236">
        <v>7.6671770521178697</v>
      </c>
      <c r="AR1236">
        <v>-2.84005892665835</v>
      </c>
      <c r="AS1236">
        <v>2.5033892740486201</v>
      </c>
      <c r="AT1236">
        <v>2.0315498277069901</v>
      </c>
      <c r="AU1236">
        <v>-8.1036815194243896</v>
      </c>
      <c r="AV1236">
        <v>-4.9433710703543801</v>
      </c>
      <c r="AW1236">
        <v>3.8359830056608901</v>
      </c>
      <c r="AX1236">
        <v>-16.575351528388701</v>
      </c>
      <c r="AY1236">
        <v>8.6792122237132894</v>
      </c>
      <c r="AZ1236">
        <v>1.3383787285355</v>
      </c>
      <c r="BA1236">
        <v>-10.577445080874501</v>
      </c>
      <c r="BB1236">
        <v>3.54152987964462</v>
      </c>
      <c r="BC1236">
        <v>-2.1752063994520299</v>
      </c>
      <c r="BD1236">
        <v>-0.151109000271646</v>
      </c>
      <c r="BE1236">
        <v>0.68421611226073098</v>
      </c>
    </row>
    <row r="1237" spans="41:57" x14ac:dyDescent="0.35">
      <c r="AO1237">
        <v>-7.4638848295550702</v>
      </c>
      <c r="AP1237">
        <v>-9.5826802253844203</v>
      </c>
      <c r="AQ1237">
        <v>7.6971288901507799</v>
      </c>
      <c r="AR1237">
        <v>-2.93025893750842</v>
      </c>
      <c r="AS1237">
        <v>2.4990793609102102</v>
      </c>
      <c r="AT1237">
        <v>2.0081714718152202</v>
      </c>
      <c r="AU1237">
        <v>-8.1373309739318298</v>
      </c>
      <c r="AV1237">
        <v>-4.9897870815262104</v>
      </c>
      <c r="AW1237">
        <v>3.8553293856796</v>
      </c>
      <c r="AX1237">
        <v>-16.5548118416738</v>
      </c>
      <c r="AY1237">
        <v>8.6792122237132894</v>
      </c>
      <c r="AZ1237">
        <v>0.72414239238308697</v>
      </c>
      <c r="BA1237">
        <v>-10.6785588371435</v>
      </c>
      <c r="BB1237">
        <v>3.5028832280022102</v>
      </c>
      <c r="BC1237">
        <v>-2.1752063994520299</v>
      </c>
      <c r="BD1237">
        <v>-0.151109000271646</v>
      </c>
      <c r="BE1237">
        <v>0.61624885841846799</v>
      </c>
    </row>
    <row r="1238" spans="41:57" x14ac:dyDescent="0.35">
      <c r="AO1238">
        <v>-7.5506805013345497</v>
      </c>
      <c r="AP1238">
        <v>-9.4886617043103296</v>
      </c>
      <c r="AQ1238">
        <v>7.8409775417672396</v>
      </c>
      <c r="AR1238">
        <v>-2.7924149977947099</v>
      </c>
      <c r="AS1238">
        <v>2.5469242662304601</v>
      </c>
      <c r="AT1238">
        <v>1.99282414365255</v>
      </c>
      <c r="AU1238">
        <v>-8.1502110578489706</v>
      </c>
      <c r="AV1238">
        <v>-4.9016521018677199</v>
      </c>
      <c r="AW1238">
        <v>3.91558399476776</v>
      </c>
      <c r="AX1238">
        <v>-16.749532048630801</v>
      </c>
      <c r="AY1238">
        <v>8.6486911317235506</v>
      </c>
      <c r="AZ1238">
        <v>0.64362694961183997</v>
      </c>
      <c r="BA1238">
        <v>-10.6680101928029</v>
      </c>
      <c r="BB1238">
        <v>3.4846141848807601</v>
      </c>
      <c r="BC1238">
        <v>-2.1752063994520299</v>
      </c>
      <c r="BD1238">
        <v>-0.151109000271646</v>
      </c>
      <c r="BE1238">
        <v>0.54656244114270403</v>
      </c>
    </row>
    <row r="1239" spans="41:57" x14ac:dyDescent="0.35">
      <c r="AO1239">
        <v>-7.7419585410243297</v>
      </c>
      <c r="AP1239">
        <v>-9.7743897374210107</v>
      </c>
      <c r="AQ1239">
        <v>7.8987665555492601</v>
      </c>
      <c r="AR1239">
        <v>-4.0034523296156497</v>
      </c>
      <c r="AS1239">
        <v>2.5394717317775299</v>
      </c>
      <c r="AT1239">
        <v>1.34308048297843</v>
      </c>
      <c r="AU1239">
        <v>-8.4549895759999494</v>
      </c>
      <c r="AV1239">
        <v>-5.9330101933887196</v>
      </c>
      <c r="AW1239">
        <v>4.1039335583795999</v>
      </c>
      <c r="AX1239">
        <v>-16.675983926568001</v>
      </c>
      <c r="AY1239">
        <v>8.6168089094310591</v>
      </c>
      <c r="AZ1239">
        <v>-2.3224082643272101</v>
      </c>
      <c r="BA1239">
        <v>-10.6778354581056</v>
      </c>
      <c r="BB1239">
        <v>3.4905249493055299</v>
      </c>
      <c r="BC1239">
        <v>-2.1752063994520299</v>
      </c>
      <c r="BD1239">
        <v>-0.151109000271646</v>
      </c>
      <c r="BE1239">
        <v>-0.82734300462903698</v>
      </c>
    </row>
    <row r="1240" spans="41:57" x14ac:dyDescent="0.35">
      <c r="AO1240">
        <v>-7.4592107279587703</v>
      </c>
      <c r="AP1240">
        <v>-9.3978649758733095</v>
      </c>
      <c r="AQ1240">
        <v>7.9776675766350502</v>
      </c>
      <c r="AR1240">
        <v>-3.1789829623006698</v>
      </c>
      <c r="AS1240">
        <v>2.74503711454732</v>
      </c>
      <c r="AT1240">
        <v>2.21890568646117</v>
      </c>
      <c r="AU1240">
        <v>-7.5163467774406101</v>
      </c>
      <c r="AV1240">
        <v>-5.3524977496177302</v>
      </c>
      <c r="AW1240">
        <v>4.0637961115824401</v>
      </c>
      <c r="AX1240">
        <v>-15.864530388710699</v>
      </c>
      <c r="AY1240">
        <v>8.6667713030786597</v>
      </c>
      <c r="AZ1240">
        <v>-0.27893995755919998</v>
      </c>
      <c r="BA1240">
        <v>-10.537658282034201</v>
      </c>
      <c r="BB1240">
        <v>3.57257825853433</v>
      </c>
      <c r="BC1240">
        <v>-2.1752063994520299</v>
      </c>
      <c r="BD1240">
        <v>-0.151109000271646</v>
      </c>
      <c r="BE1240">
        <v>0.76496072877475596</v>
      </c>
    </row>
    <row r="1241" spans="41:57" x14ac:dyDescent="0.35">
      <c r="AO1241">
        <v>-7.4424051585559097</v>
      </c>
      <c r="AP1241">
        <v>-9.3441049451503009</v>
      </c>
      <c r="AQ1241">
        <v>8.0157242197945795</v>
      </c>
      <c r="AR1241">
        <v>-3.1288488309581699</v>
      </c>
      <c r="AS1241">
        <v>2.7354577167102598</v>
      </c>
      <c r="AT1241">
        <v>2.2553906136792499</v>
      </c>
      <c r="AU1241">
        <v>-7.4106999156582196</v>
      </c>
      <c r="AV1241">
        <v>-5.32545496774281</v>
      </c>
      <c r="AW1241">
        <v>4.0461589029517899</v>
      </c>
      <c r="AX1241">
        <v>-15.779477953119899</v>
      </c>
      <c r="AY1241">
        <v>8.6414211985643998</v>
      </c>
      <c r="AZ1241">
        <v>-0.467316510922895</v>
      </c>
      <c r="BA1241">
        <v>-10.5243634976016</v>
      </c>
      <c r="BB1241">
        <v>3.5435752271716701</v>
      </c>
      <c r="BC1241">
        <v>-2.1752063994520299</v>
      </c>
      <c r="BD1241">
        <v>-0.151109000271646</v>
      </c>
      <c r="BE1241">
        <v>0.92439485769357599</v>
      </c>
    </row>
    <row r="1242" spans="41:57" x14ac:dyDescent="0.35">
      <c r="AO1242">
        <v>-7.4408976529866298</v>
      </c>
      <c r="AP1242">
        <v>-9.3380532432975105</v>
      </c>
      <c r="AQ1242">
        <v>8.0431650162417405</v>
      </c>
      <c r="AR1242">
        <v>-3.23347533859403</v>
      </c>
      <c r="AS1242">
        <v>2.7297194980689699</v>
      </c>
      <c r="AT1242">
        <v>2.2777356834833</v>
      </c>
      <c r="AU1242">
        <v>-7.4223271322865996</v>
      </c>
      <c r="AV1242">
        <v>-5.22865627137584</v>
      </c>
      <c r="AW1242">
        <v>3.9948033196628101</v>
      </c>
      <c r="AX1242">
        <v>-15.850267571040501</v>
      </c>
      <c r="AY1242">
        <v>8.6993956252361908</v>
      </c>
      <c r="AZ1242">
        <v>-0.22789479077901101</v>
      </c>
      <c r="BA1242">
        <v>-10.560523099346</v>
      </c>
      <c r="BB1242">
        <v>3.5097794350779901</v>
      </c>
      <c r="BC1242">
        <v>-2.1733869497123601</v>
      </c>
      <c r="BD1242">
        <v>-0.151109000271646</v>
      </c>
      <c r="BE1242">
        <v>0.65556183994616002</v>
      </c>
    </row>
    <row r="1243" spans="41:57" x14ac:dyDescent="0.35">
      <c r="AO1243">
        <v>-7.4408976529866298</v>
      </c>
      <c r="AP1243">
        <v>-9.4670717351431399</v>
      </c>
      <c r="AQ1243">
        <v>7.88634314079271</v>
      </c>
      <c r="AR1243">
        <v>-3.3114409548500801</v>
      </c>
      <c r="AS1243">
        <v>2.7303281060074598</v>
      </c>
      <c r="AT1243">
        <v>2.2172844011687101</v>
      </c>
      <c r="AU1243">
        <v>-7.42926961869086</v>
      </c>
      <c r="AV1243">
        <v>-5.3761349882486504</v>
      </c>
      <c r="AW1243">
        <v>4.0360518802739502</v>
      </c>
      <c r="AX1243">
        <v>-15.896655941813201</v>
      </c>
      <c r="AY1243">
        <v>8.6993956252361908</v>
      </c>
      <c r="AZ1243">
        <v>-1.43098394096854E-2</v>
      </c>
      <c r="BA1243">
        <v>-10.5920204079643</v>
      </c>
      <c r="BB1243">
        <v>3.5014767660114101</v>
      </c>
      <c r="BC1243">
        <v>-2.1666510842214599</v>
      </c>
      <c r="BD1243">
        <v>-0.151109000271646</v>
      </c>
      <c r="BE1243">
        <v>0.57929727336896297</v>
      </c>
    </row>
    <row r="1244" spans="41:57" x14ac:dyDescent="0.35">
      <c r="AO1244">
        <v>-7.3336701497543597</v>
      </c>
      <c r="AP1244">
        <v>-9.3869371285844796</v>
      </c>
      <c r="AQ1244">
        <v>7.7519724253868896</v>
      </c>
      <c r="AR1244">
        <v>-3.2416940360879001</v>
      </c>
      <c r="AS1244">
        <v>2.8630942805778399</v>
      </c>
      <c r="AT1244">
        <v>2.5707325681444302</v>
      </c>
      <c r="AU1244">
        <v>-7.3128812213607999</v>
      </c>
      <c r="AV1244">
        <v>-5.5794708310607497</v>
      </c>
      <c r="AW1244">
        <v>3.9946664811463499</v>
      </c>
      <c r="AX1244">
        <v>-15.3280780149998</v>
      </c>
      <c r="AY1244">
        <v>8.6993956252361908</v>
      </c>
      <c r="AZ1244">
        <v>-1.3342260798579</v>
      </c>
      <c r="BA1244">
        <v>-10.6169598637216</v>
      </c>
      <c r="BB1244">
        <v>3.5095350914004202</v>
      </c>
      <c r="BC1244">
        <v>-2.1666510842214599</v>
      </c>
      <c r="BD1244">
        <v>-0.151109000271646</v>
      </c>
      <c r="BE1244">
        <v>1.2451171936854999</v>
      </c>
    </row>
    <row r="1245" spans="41:57" x14ac:dyDescent="0.35">
      <c r="AO1245">
        <v>-7.3814105907251903</v>
      </c>
      <c r="AP1245">
        <v>-9.4142521197528595</v>
      </c>
      <c r="AQ1245">
        <v>7.7052069693007503</v>
      </c>
      <c r="AR1245">
        <v>-3.21431682243372</v>
      </c>
      <c r="AS1245">
        <v>2.8784321620401201</v>
      </c>
      <c r="AT1245">
        <v>2.5977143120625499</v>
      </c>
      <c r="AU1245">
        <v>-7.2980840804006304</v>
      </c>
      <c r="AV1245">
        <v>-5.5977422945807902</v>
      </c>
      <c r="AW1245">
        <v>3.9288406888712499</v>
      </c>
      <c r="AX1245">
        <v>-15.305831775234999</v>
      </c>
      <c r="AY1245">
        <v>8.68927014010462</v>
      </c>
      <c r="AZ1245">
        <v>-0.68950682648497497</v>
      </c>
      <c r="BA1245">
        <v>-10.6133795544854</v>
      </c>
      <c r="BB1245">
        <v>3.5203249476690099</v>
      </c>
      <c r="BC1245">
        <v>-2.1693871278382302</v>
      </c>
      <c r="BD1245">
        <v>-0.154206370377338</v>
      </c>
      <c r="BE1245">
        <v>1.23377620013659</v>
      </c>
    </row>
    <row r="1246" spans="41:57" x14ac:dyDescent="0.35">
      <c r="AO1246">
        <v>-7.4572334770930997</v>
      </c>
      <c r="AP1246">
        <v>-9.4032307404341893</v>
      </c>
      <c r="AQ1246">
        <v>7.7287450685665302</v>
      </c>
      <c r="AR1246">
        <v>-2.97690065264569</v>
      </c>
      <c r="AS1246">
        <v>2.8755512289076899</v>
      </c>
      <c r="AT1246">
        <v>2.8209729476977001</v>
      </c>
      <c r="AU1246">
        <v>-7.0339099314674698</v>
      </c>
      <c r="AV1246">
        <v>-5.5146933990014499</v>
      </c>
      <c r="AW1246">
        <v>3.9463385712622099</v>
      </c>
      <c r="AX1246">
        <v>-15.287865072509801</v>
      </c>
      <c r="AY1246">
        <v>8.6556307936547796</v>
      </c>
      <c r="AZ1246">
        <v>-1.5160789299981401</v>
      </c>
      <c r="BA1246">
        <v>-10.589823750324101</v>
      </c>
      <c r="BB1246">
        <v>3.5431020809137399</v>
      </c>
      <c r="BC1246">
        <v>-2.1693871278382302</v>
      </c>
      <c r="BD1246">
        <v>-0.154206370377338</v>
      </c>
      <c r="BE1246">
        <v>1.61182013196038</v>
      </c>
    </row>
    <row r="1247" spans="41:57" x14ac:dyDescent="0.35">
      <c r="AO1247">
        <v>-7.4869319542573196</v>
      </c>
      <c r="AP1247">
        <v>-9.6802941703425098</v>
      </c>
      <c r="AQ1247">
        <v>7.3977753266930097</v>
      </c>
      <c r="AR1247">
        <v>-2.8358595418274302</v>
      </c>
      <c r="AS1247">
        <v>2.8449595999267401</v>
      </c>
      <c r="AT1247">
        <v>2.82281509103196</v>
      </c>
      <c r="AU1247">
        <v>-7.1372334362518899</v>
      </c>
      <c r="AV1247">
        <v>-5.64479798848323</v>
      </c>
      <c r="AW1247">
        <v>3.8791210478893801</v>
      </c>
      <c r="AX1247">
        <v>-14.4877088416884</v>
      </c>
      <c r="AY1247">
        <v>8.6556307936547796</v>
      </c>
      <c r="AZ1247">
        <v>-1.1830154992845701</v>
      </c>
      <c r="BA1247">
        <v>-10.619890207406399</v>
      </c>
      <c r="BB1247">
        <v>3.57892241234563</v>
      </c>
      <c r="BC1247">
        <v>-2.1693871278382302</v>
      </c>
      <c r="BD1247">
        <v>-0.154206370377338</v>
      </c>
      <c r="BE1247">
        <v>0.96002282454273902</v>
      </c>
    </row>
    <row r="1248" spans="41:57" x14ac:dyDescent="0.35">
      <c r="AO1248">
        <v>-7.3019050903626503</v>
      </c>
      <c r="AP1248">
        <v>-9.7961879578360005</v>
      </c>
      <c r="AQ1248">
        <v>7.3902000019335699</v>
      </c>
      <c r="AR1248">
        <v>-2.9944034085428402</v>
      </c>
      <c r="AS1248">
        <v>2.8403817848279802</v>
      </c>
      <c r="AT1248">
        <v>2.5960225024982999</v>
      </c>
      <c r="AU1248">
        <v>-7.4043956683434597</v>
      </c>
      <c r="AV1248">
        <v>-5.8242001432073103</v>
      </c>
      <c r="AW1248">
        <v>3.8314944736441201</v>
      </c>
      <c r="AX1248">
        <v>-15.256827927068599</v>
      </c>
      <c r="AY1248">
        <v>8.7846522576853108</v>
      </c>
      <c r="AZ1248">
        <v>0.265848776856488</v>
      </c>
      <c r="BA1248">
        <v>-10.670479469789999</v>
      </c>
      <c r="BB1248">
        <v>3.60980443211366</v>
      </c>
      <c r="BC1248">
        <v>-1.97759896433446</v>
      </c>
      <c r="BD1248">
        <v>-0.154206370377338</v>
      </c>
      <c r="BE1248">
        <v>0.16561727640270199</v>
      </c>
    </row>
    <row r="1249" spans="41:57" x14ac:dyDescent="0.35">
      <c r="AO1249">
        <v>-7.2370228077762802</v>
      </c>
      <c r="AP1249">
        <v>-9.6424980161134801</v>
      </c>
      <c r="AQ1249">
        <v>7.6169993436211598</v>
      </c>
      <c r="AR1249">
        <v>-2.89045564649751</v>
      </c>
      <c r="AS1249">
        <v>2.8475063552520301</v>
      </c>
      <c r="AT1249">
        <v>2.7801934490228599</v>
      </c>
      <c r="AU1249">
        <v>-7.1400457213478097</v>
      </c>
      <c r="AV1249">
        <v>-5.7672900210406404</v>
      </c>
      <c r="AW1249">
        <v>3.9007831041602601</v>
      </c>
      <c r="AX1249">
        <v>-15.0642554269667</v>
      </c>
      <c r="AY1249">
        <v>8.8113528521697706</v>
      </c>
      <c r="AZ1249">
        <v>-0.51635212968889599</v>
      </c>
      <c r="BA1249">
        <v>-10.627495832928201</v>
      </c>
      <c r="BB1249">
        <v>3.6637637891755599</v>
      </c>
      <c r="BC1249">
        <v>-1.9589299189970999</v>
      </c>
      <c r="BD1249">
        <v>-0.13818795245367199</v>
      </c>
      <c r="BE1249">
        <v>0.58601662908952801</v>
      </c>
    </row>
    <row r="1250" spans="41:57" x14ac:dyDescent="0.35">
      <c r="AO1250">
        <v>-7.2883536441044399</v>
      </c>
      <c r="AP1250">
        <v>-9.6021124142259904</v>
      </c>
      <c r="AQ1250">
        <v>7.63317642894659</v>
      </c>
      <c r="AR1250">
        <v>-3.1679203539377001</v>
      </c>
      <c r="AS1250">
        <v>2.83891923540043</v>
      </c>
      <c r="AT1250">
        <v>2.6729607304777798</v>
      </c>
      <c r="AU1250">
        <v>-7.3577310661176103</v>
      </c>
      <c r="AV1250">
        <v>-5.7959142208540104</v>
      </c>
      <c r="AW1250">
        <v>3.9329580870223899</v>
      </c>
      <c r="AX1250">
        <v>-15.001684559143801</v>
      </c>
      <c r="AY1250">
        <v>8.7755028332900302</v>
      </c>
      <c r="AZ1250">
        <v>-0.56611038032544903</v>
      </c>
      <c r="BA1250">
        <v>-10.6446717872068</v>
      </c>
      <c r="BB1250">
        <v>3.6147916213854101</v>
      </c>
      <c r="BC1250">
        <v>-1.9603699400983401</v>
      </c>
      <c r="BD1250">
        <v>-0.13818795245367199</v>
      </c>
      <c r="BE1250">
        <v>0.30604629255889898</v>
      </c>
    </row>
    <row r="1251" spans="41:57" x14ac:dyDescent="0.35">
      <c r="AO1251">
        <v>-7.3362807365054596</v>
      </c>
      <c r="AP1251">
        <v>-9.5318354773436607</v>
      </c>
      <c r="AQ1251">
        <v>7.6955147247136697</v>
      </c>
      <c r="AR1251">
        <v>-3.1491141825136002</v>
      </c>
      <c r="AS1251">
        <v>2.8319364705455099</v>
      </c>
      <c r="AT1251">
        <v>2.75796666235233</v>
      </c>
      <c r="AU1251">
        <v>-7.3423132851839998</v>
      </c>
      <c r="AV1251">
        <v>-5.6503769050435197</v>
      </c>
      <c r="AW1251">
        <v>4.0523878325977396</v>
      </c>
      <c r="AX1251">
        <v>-14.8881261718233</v>
      </c>
      <c r="AY1251">
        <v>8.7652898930744598</v>
      </c>
      <c r="AZ1251">
        <v>-1.07030463403915</v>
      </c>
      <c r="BA1251">
        <v>-10.6161624843556</v>
      </c>
      <c r="BB1251">
        <v>3.6418871321263002</v>
      </c>
      <c r="BC1251">
        <v>-1.9603699400983401</v>
      </c>
      <c r="BD1251">
        <v>-0.12886015851286101</v>
      </c>
      <c r="BE1251">
        <v>0.51670990317645904</v>
      </c>
    </row>
    <row r="1252" spans="41:57" x14ac:dyDescent="0.35">
      <c r="AO1252">
        <v>-7.3268147504546999</v>
      </c>
      <c r="AP1252">
        <v>-9.5587141336526606</v>
      </c>
      <c r="AQ1252">
        <v>7.6942867500221803</v>
      </c>
      <c r="AR1252">
        <v>-3.1095115628955998</v>
      </c>
      <c r="AS1252">
        <v>2.8629514321298601</v>
      </c>
      <c r="AT1252">
        <v>2.7759932917601802</v>
      </c>
      <c r="AU1252">
        <v>-7.3080750815972504</v>
      </c>
      <c r="AV1252">
        <v>-5.6530557119568901</v>
      </c>
      <c r="AW1252">
        <v>4.0977667287456603</v>
      </c>
      <c r="AX1252">
        <v>-14.876657262395801</v>
      </c>
      <c r="AY1252">
        <v>8.7698160399637697</v>
      </c>
      <c r="AZ1252">
        <v>-1.31192106367318</v>
      </c>
      <c r="BA1252">
        <v>-10.628002893531599</v>
      </c>
      <c r="BB1252">
        <v>3.6329661121223298</v>
      </c>
      <c r="BC1252">
        <v>-1.96067531862148</v>
      </c>
      <c r="BD1252">
        <v>-0.12886015851286101</v>
      </c>
      <c r="BE1252">
        <v>0.50791981040654099</v>
      </c>
    </row>
    <row r="1253" spans="41:57" x14ac:dyDescent="0.35">
      <c r="AO1253">
        <v>-7.35781027830512</v>
      </c>
      <c r="AP1253">
        <v>-9.5856496188838403</v>
      </c>
      <c r="AQ1253">
        <v>7.8083408062071902</v>
      </c>
      <c r="AR1253">
        <v>-3.2982909908713798</v>
      </c>
      <c r="AS1253">
        <v>2.7824833570687502</v>
      </c>
      <c r="AT1253">
        <v>2.65605946544453</v>
      </c>
      <c r="AU1253">
        <v>-7.4452744011480902</v>
      </c>
      <c r="AV1253">
        <v>-5.7994228214071599</v>
      </c>
      <c r="AW1253">
        <v>4.2072745978211801</v>
      </c>
      <c r="AX1253">
        <v>-15.5441171107431</v>
      </c>
      <c r="AY1253">
        <v>8.71552568018733</v>
      </c>
      <c r="AZ1253">
        <v>-0.31620264927080599</v>
      </c>
      <c r="BA1253">
        <v>-10.617622736383201</v>
      </c>
      <c r="BB1253">
        <v>3.6925923073471001</v>
      </c>
      <c r="BC1253">
        <v>-1.9441289104180901</v>
      </c>
      <c r="BD1253">
        <v>-0.12886015851286101</v>
      </c>
      <c r="BE1253">
        <v>6.4861876254556403E-2</v>
      </c>
    </row>
    <row r="1254" spans="41:57" x14ac:dyDescent="0.35">
      <c r="AO1254">
        <v>-7.35781027830512</v>
      </c>
      <c r="AP1254">
        <v>-9.5622907918193807</v>
      </c>
      <c r="AQ1254">
        <v>7.9305244773511996</v>
      </c>
      <c r="AR1254">
        <v>-2.95567989498059</v>
      </c>
      <c r="AS1254">
        <v>2.79582687784661</v>
      </c>
      <c r="AT1254">
        <v>2.9171102400397699</v>
      </c>
      <c r="AU1254">
        <v>-7.03869493449562</v>
      </c>
      <c r="AV1254">
        <v>-5.9013450638800897</v>
      </c>
      <c r="AW1254">
        <v>4.1787722013814399</v>
      </c>
      <c r="AX1254">
        <v>-15.371339386279899</v>
      </c>
      <c r="AY1254">
        <v>8.71552568018733</v>
      </c>
      <c r="AZ1254">
        <v>-1.0960349970824901</v>
      </c>
      <c r="BA1254">
        <v>-10.6198067816178</v>
      </c>
      <c r="BB1254">
        <v>3.69436349550497</v>
      </c>
      <c r="BC1254">
        <v>-1.9441289104180901</v>
      </c>
      <c r="BD1254">
        <v>-0.12886015851286101</v>
      </c>
      <c r="BE1254">
        <v>0.79966780177144503</v>
      </c>
    </row>
    <row r="1255" spans="41:57" x14ac:dyDescent="0.35">
      <c r="AO1255">
        <v>-7.44812931190845</v>
      </c>
      <c r="AP1255">
        <v>-9.5021159477794299</v>
      </c>
      <c r="AQ1255">
        <v>7.9812542047030304</v>
      </c>
      <c r="AR1255">
        <v>-2.7895061222697102</v>
      </c>
      <c r="AS1255">
        <v>2.88222166724207</v>
      </c>
      <c r="AT1255">
        <v>2.8678332883639199</v>
      </c>
      <c r="AU1255">
        <v>-7.0332328900259498</v>
      </c>
      <c r="AV1255">
        <v>-5.7605786218621597</v>
      </c>
      <c r="AW1255">
        <v>4.1283945937168403</v>
      </c>
      <c r="AX1255">
        <v>-15.324905536008099</v>
      </c>
      <c r="AY1255">
        <v>8.7304185148475106</v>
      </c>
      <c r="AZ1255">
        <v>-0.81107423479336205</v>
      </c>
      <c r="BA1255">
        <v>-10.5909783299584</v>
      </c>
      <c r="BB1255">
        <v>3.7037493209002799</v>
      </c>
      <c r="BC1255">
        <v>-1.9441289104180901</v>
      </c>
      <c r="BD1255">
        <v>-0.12886015851286101</v>
      </c>
      <c r="BE1255">
        <v>0.88685951010541098</v>
      </c>
    </row>
    <row r="1256" spans="41:57" x14ac:dyDescent="0.35">
      <c r="AO1256">
        <v>-7.4233050193571302</v>
      </c>
      <c r="AP1256">
        <v>-9.3423685911354006</v>
      </c>
      <c r="AQ1256">
        <v>8.0652689846054493</v>
      </c>
      <c r="AR1256">
        <v>-2.7000462925679898</v>
      </c>
      <c r="AS1256">
        <v>2.9098262120726601</v>
      </c>
      <c r="AT1256">
        <v>2.9703427250046501</v>
      </c>
      <c r="AU1256">
        <v>-6.8390643900013304</v>
      </c>
      <c r="AV1256">
        <v>-5.7700986093492599</v>
      </c>
      <c r="AW1256">
        <v>4.0638961236709097</v>
      </c>
      <c r="AX1256">
        <v>-15.2162298463188</v>
      </c>
      <c r="AY1256">
        <v>8.8001918309901104</v>
      </c>
      <c r="AZ1256">
        <v>-1.0712376926334399</v>
      </c>
      <c r="BA1256">
        <v>-10.5917734995764</v>
      </c>
      <c r="BB1256">
        <v>3.6918162296430701</v>
      </c>
      <c r="BC1256">
        <v>-1.9441289104180901</v>
      </c>
      <c r="BD1256">
        <v>-0.12886015851286101</v>
      </c>
      <c r="BE1256">
        <v>1.0478385005631701</v>
      </c>
    </row>
    <row r="1257" spans="41:57" x14ac:dyDescent="0.35">
      <c r="AO1257">
        <v>-7.4233050193571302</v>
      </c>
      <c r="AP1257">
        <v>-9.5291085941020999</v>
      </c>
      <c r="AQ1257">
        <v>7.8384037180954804</v>
      </c>
      <c r="AR1257">
        <v>-3.8909960699001598</v>
      </c>
      <c r="AS1257">
        <v>2.88254641141575</v>
      </c>
      <c r="AT1257">
        <v>2.6690209063867001</v>
      </c>
      <c r="AU1257">
        <v>-7.3546823754654298</v>
      </c>
      <c r="AV1257">
        <v>-6.0227373417330101</v>
      </c>
      <c r="AW1257">
        <v>3.98608872603362</v>
      </c>
      <c r="AX1257">
        <v>-16.482960231222101</v>
      </c>
      <c r="AY1257">
        <v>8.8001918309901104</v>
      </c>
      <c r="AZ1257">
        <v>2.2093856317884599</v>
      </c>
      <c r="BA1257">
        <v>-10.789067494340401</v>
      </c>
      <c r="BB1257">
        <v>3.5830659027370402</v>
      </c>
      <c r="BC1257">
        <v>-1.9441289104180901</v>
      </c>
      <c r="BD1257">
        <v>-0.12886015851286101</v>
      </c>
      <c r="BE1257">
        <v>-0.29920386752795802</v>
      </c>
    </row>
    <row r="1258" spans="41:57" x14ac:dyDescent="0.35">
      <c r="AO1258">
        <v>-7.1799413734681004</v>
      </c>
      <c r="AP1258">
        <v>-9.0273369164871191</v>
      </c>
      <c r="AQ1258">
        <v>8.1116442913423796</v>
      </c>
      <c r="AR1258">
        <v>-3.80174067302785</v>
      </c>
      <c r="AS1258">
        <v>2.9013207186882699</v>
      </c>
      <c r="AT1258">
        <v>2.8824885907433799</v>
      </c>
      <c r="AU1258">
        <v>-7.3210702757860302</v>
      </c>
      <c r="AV1258">
        <v>-5.6283145996356003</v>
      </c>
      <c r="AW1258">
        <v>3.97526248920712</v>
      </c>
      <c r="AX1258">
        <v>-16.109554716032399</v>
      </c>
      <c r="AY1258">
        <v>8.7982953493285905</v>
      </c>
      <c r="AZ1258">
        <v>0.63132152550575305</v>
      </c>
      <c r="BA1258">
        <v>-10.6588026535957</v>
      </c>
      <c r="BB1258">
        <v>3.6566434855854402</v>
      </c>
      <c r="BC1258">
        <v>-1.9441289104180901</v>
      </c>
      <c r="BD1258">
        <v>-0.12886015851286101</v>
      </c>
      <c r="BE1258">
        <v>0.20174103008868999</v>
      </c>
    </row>
    <row r="1259" spans="41:57" x14ac:dyDescent="0.35">
      <c r="AO1259">
        <v>-7.1799413734681004</v>
      </c>
      <c r="AP1259">
        <v>-9.0414789768499197</v>
      </c>
      <c r="AQ1259">
        <v>8.0729830204897404</v>
      </c>
      <c r="AR1259">
        <v>-3.5767569831364199</v>
      </c>
      <c r="AS1259">
        <v>2.8734392115950098</v>
      </c>
      <c r="AT1259">
        <v>2.9671921833883701</v>
      </c>
      <c r="AU1259">
        <v>-7.2602947541720999</v>
      </c>
      <c r="AV1259">
        <v>-5.5937370790300101</v>
      </c>
      <c r="AW1259">
        <v>3.9964810838168798</v>
      </c>
      <c r="AX1259">
        <v>-16.090464614453399</v>
      </c>
      <c r="AY1259">
        <v>8.7588374127121096</v>
      </c>
      <c r="AZ1259">
        <v>0.32628681270388299</v>
      </c>
      <c r="BA1259">
        <v>-10.6733093869342</v>
      </c>
      <c r="BB1259">
        <v>3.6451056126585399</v>
      </c>
      <c r="BC1259">
        <v>-1.9419149523074299</v>
      </c>
      <c r="BD1259">
        <v>-0.17092501653314299</v>
      </c>
      <c r="BE1259">
        <v>0.39623204560297898</v>
      </c>
    </row>
    <row r="1260" spans="41:57" x14ac:dyDescent="0.35">
      <c r="AO1260">
        <v>-7.2066538942714402</v>
      </c>
      <c r="AP1260">
        <v>-8.9638297149566899</v>
      </c>
      <c r="AQ1260">
        <v>8.1180150093209598</v>
      </c>
      <c r="AR1260">
        <v>-3.61252733714718</v>
      </c>
      <c r="AS1260">
        <v>2.8677405911563199</v>
      </c>
      <c r="AT1260">
        <v>2.9419264544405999</v>
      </c>
      <c r="AU1260">
        <v>-7.2885887586939901</v>
      </c>
      <c r="AV1260">
        <v>-5.5006971840207797</v>
      </c>
      <c r="AW1260">
        <v>4.0535253768575901</v>
      </c>
      <c r="AX1260">
        <v>-16.071570414689301</v>
      </c>
      <c r="AY1260">
        <v>8.7465260914081107</v>
      </c>
      <c r="AZ1260">
        <v>0.223596682588068</v>
      </c>
      <c r="BA1260">
        <v>-10.6746073962714</v>
      </c>
      <c r="BB1260">
        <v>3.65395836241896</v>
      </c>
      <c r="BC1260">
        <v>-1.9210733363171799</v>
      </c>
      <c r="BD1260">
        <v>-0.17092501653314299</v>
      </c>
      <c r="BE1260">
        <v>0.330284882838695</v>
      </c>
    </row>
    <row r="1261" spans="41:57" x14ac:dyDescent="0.35">
      <c r="AO1261">
        <v>-7.09439643137173</v>
      </c>
      <c r="AP1261">
        <v>-8.8731007494453404</v>
      </c>
      <c r="AQ1261">
        <v>8.1054499349093607</v>
      </c>
      <c r="AR1261">
        <v>-3.5963008154791201</v>
      </c>
      <c r="AS1261">
        <v>3.08075278814507</v>
      </c>
      <c r="AT1261">
        <v>2.88097945321765</v>
      </c>
      <c r="AU1261">
        <v>-7.1541777787637999</v>
      </c>
      <c r="AV1261">
        <v>-5.5675682181077804</v>
      </c>
      <c r="AW1261">
        <v>4.0045984809959903</v>
      </c>
      <c r="AX1261">
        <v>-16.0258945467193</v>
      </c>
      <c r="AY1261">
        <v>8.7118526908334797</v>
      </c>
      <c r="AZ1261">
        <v>0.83941047697196802</v>
      </c>
      <c r="BA1261">
        <v>-10.626331366958199</v>
      </c>
      <c r="BB1261">
        <v>3.6999547329676901</v>
      </c>
      <c r="BC1261">
        <v>-1.9210733363171799</v>
      </c>
      <c r="BD1261">
        <v>-0.178549699349838</v>
      </c>
      <c r="BE1261">
        <v>0.86813701323757098</v>
      </c>
    </row>
    <row r="1262" spans="41:57" x14ac:dyDescent="0.35">
      <c r="AO1262">
        <v>-7.0161783791320902</v>
      </c>
      <c r="AP1262">
        <v>-9.0564027098261501</v>
      </c>
      <c r="AQ1262">
        <v>7.9241874671228603</v>
      </c>
      <c r="AR1262">
        <v>-3.5376648422088302</v>
      </c>
      <c r="AS1262">
        <v>3.05394066083409</v>
      </c>
      <c r="AT1262">
        <v>2.9928765153201802</v>
      </c>
      <c r="AU1262">
        <v>-6.9168317082129098</v>
      </c>
      <c r="AV1262">
        <v>-5.75385270166763</v>
      </c>
      <c r="AW1262">
        <v>3.9360407923200902</v>
      </c>
      <c r="AX1262">
        <v>-16.075553130951398</v>
      </c>
      <c r="AY1262">
        <v>8.7118526908334797</v>
      </c>
      <c r="AZ1262">
        <v>0.43888551520396102</v>
      </c>
      <c r="BA1262">
        <v>-10.6396659691442</v>
      </c>
      <c r="BB1262">
        <v>3.6973623989594802</v>
      </c>
      <c r="BC1262">
        <v>-1.9650949080238</v>
      </c>
      <c r="BD1262">
        <v>-0.20151570195799001</v>
      </c>
      <c r="BE1262">
        <v>1.2315105644756299</v>
      </c>
    </row>
    <row r="1263" spans="41:57" x14ac:dyDescent="0.35">
      <c r="AO1263">
        <v>-7.0311702050069602</v>
      </c>
      <c r="AP1263">
        <v>-9.0736726610738003</v>
      </c>
      <c r="AQ1263">
        <v>7.9124853475047203</v>
      </c>
      <c r="AR1263">
        <v>-3.5265090235014398</v>
      </c>
      <c r="AS1263">
        <v>3.0438329697773598</v>
      </c>
      <c r="AT1263">
        <v>2.6295939659187502</v>
      </c>
      <c r="AU1263">
        <v>-7.3452270250519902</v>
      </c>
      <c r="AV1263">
        <v>-6.3705825149895201</v>
      </c>
      <c r="AW1263">
        <v>3.8749940291320701</v>
      </c>
      <c r="AX1263">
        <v>-16.447734401920599</v>
      </c>
      <c r="AY1263">
        <v>8.7003164937814805</v>
      </c>
      <c r="AZ1263">
        <v>2.0369288999236801</v>
      </c>
      <c r="BA1263">
        <v>-10.660356779969</v>
      </c>
      <c r="BB1263">
        <v>3.66227593606011</v>
      </c>
      <c r="BC1263">
        <v>-2.0145846585120601</v>
      </c>
      <c r="BD1263">
        <v>-0.20151570195799001</v>
      </c>
      <c r="BE1263">
        <v>0.90187193572020796</v>
      </c>
    </row>
    <row r="1264" spans="41:57" x14ac:dyDescent="0.35">
      <c r="AO1264">
        <v>-7.0311702050069602</v>
      </c>
      <c r="AP1264">
        <v>-8.7481272987174794</v>
      </c>
      <c r="AQ1264">
        <v>8.0801449009141706</v>
      </c>
      <c r="AR1264">
        <v>-3.17501937000895</v>
      </c>
      <c r="AS1264">
        <v>3.0438329697773598</v>
      </c>
      <c r="AT1264">
        <v>2.7929689031072402</v>
      </c>
      <c r="AU1264">
        <v>-7.2699948307071498</v>
      </c>
      <c r="AV1264">
        <v>-6.2758747702094402</v>
      </c>
      <c r="AW1264">
        <v>3.8742148882597598</v>
      </c>
      <c r="AX1264">
        <v>-16.197666377010499</v>
      </c>
      <c r="AY1264">
        <v>8.6634391373833495</v>
      </c>
      <c r="AZ1264">
        <v>0.72009895126311396</v>
      </c>
      <c r="BA1264">
        <v>-10.5369851257142</v>
      </c>
      <c r="BB1264">
        <v>3.6606803387351401</v>
      </c>
      <c r="BC1264">
        <v>-2.0145846585120601</v>
      </c>
      <c r="BD1264">
        <v>-0.20151570195799001</v>
      </c>
      <c r="BE1264">
        <v>1.51825594938597</v>
      </c>
    </row>
    <row r="1265" spans="41:57" x14ac:dyDescent="0.35">
      <c r="AO1265">
        <v>-7.0389987639710503</v>
      </c>
      <c r="AP1265">
        <v>-8.8322320234690395</v>
      </c>
      <c r="AQ1265">
        <v>8.0372378471309798</v>
      </c>
      <c r="AR1265">
        <v>-3.0952808167292201</v>
      </c>
      <c r="AS1265">
        <v>2.99215481586329</v>
      </c>
      <c r="AT1265">
        <v>2.6864810898753499</v>
      </c>
      <c r="AU1265">
        <v>-7.2152332340617598</v>
      </c>
      <c r="AV1265">
        <v>-6.3502369214451297</v>
      </c>
      <c r="AW1265">
        <v>3.8071044110141798</v>
      </c>
      <c r="AX1265">
        <v>-16.198512576848099</v>
      </c>
      <c r="AY1265">
        <v>8.6316453052133806</v>
      </c>
      <c r="AZ1265">
        <v>0.588972437238931</v>
      </c>
      <c r="BA1265">
        <v>-10.521863942301099</v>
      </c>
      <c r="BB1265">
        <v>3.6703895190718701</v>
      </c>
      <c r="BC1265">
        <v>-2.0145846585120601</v>
      </c>
      <c r="BD1265">
        <v>-0.200795656876816</v>
      </c>
      <c r="BE1265">
        <v>1.4768598410082101</v>
      </c>
    </row>
    <row r="1266" spans="41:57" x14ac:dyDescent="0.35">
      <c r="AO1266">
        <v>-6.9887005610300603</v>
      </c>
      <c r="AP1266">
        <v>-8.6943196592546297</v>
      </c>
      <c r="AQ1266">
        <v>8.1353321950820892</v>
      </c>
      <c r="AR1266">
        <v>-3.07300284999683</v>
      </c>
      <c r="AS1266">
        <v>3.09223605392256</v>
      </c>
      <c r="AT1266">
        <v>2.7100246040218199</v>
      </c>
      <c r="AU1266">
        <v>-7.1398107480197996</v>
      </c>
      <c r="AV1266">
        <v>-6.3024980352821096</v>
      </c>
      <c r="AW1266">
        <v>3.8340768224917099</v>
      </c>
      <c r="AX1266">
        <v>-16.185579514290499</v>
      </c>
      <c r="AY1266">
        <v>8.6411698198066702</v>
      </c>
      <c r="AZ1266">
        <v>0.88334745078912702</v>
      </c>
      <c r="BA1266">
        <v>-10.497189890303799</v>
      </c>
      <c r="BB1266">
        <v>3.6855768186748099</v>
      </c>
      <c r="BC1266">
        <v>-2.0107763740366398</v>
      </c>
      <c r="BD1266">
        <v>-0.200795656876816</v>
      </c>
      <c r="BE1266">
        <v>1.5299284819191501</v>
      </c>
    </row>
    <row r="1267" spans="41:57" x14ac:dyDescent="0.35">
      <c r="AO1267">
        <v>-6.9865690973612002</v>
      </c>
      <c r="AP1267">
        <v>-8.7412558787652905</v>
      </c>
      <c r="AQ1267">
        <v>8.0951363606224103</v>
      </c>
      <c r="AR1267">
        <v>-3.3191544351309199</v>
      </c>
      <c r="AS1267">
        <v>3.0141486577237599</v>
      </c>
      <c r="AT1267">
        <v>2.6537403565779298</v>
      </c>
      <c r="AU1267">
        <v>-7.3096790146925104</v>
      </c>
      <c r="AV1267">
        <v>-6.3295893288846496</v>
      </c>
      <c r="AW1267">
        <v>3.82237219564901</v>
      </c>
      <c r="AX1267">
        <v>-16.7772115345469</v>
      </c>
      <c r="AY1267">
        <v>8.6395664163869696</v>
      </c>
      <c r="AZ1267">
        <v>2.33073288445107</v>
      </c>
      <c r="BA1267">
        <v>-10.5460034014281</v>
      </c>
      <c r="BB1267">
        <v>3.6417152836276898</v>
      </c>
      <c r="BC1267">
        <v>-2.0107763740366398</v>
      </c>
      <c r="BD1267">
        <v>-0.200795656876816</v>
      </c>
      <c r="BE1267">
        <v>1.0149757520913301</v>
      </c>
    </row>
    <row r="1268" spans="41:57" x14ac:dyDescent="0.35">
      <c r="AO1268">
        <v>-6.9624296400439203</v>
      </c>
      <c r="AP1268">
        <v>-8.6665846310675505</v>
      </c>
      <c r="AQ1268">
        <v>8.1446424843929801</v>
      </c>
      <c r="AR1268">
        <v>-3.1232049503458699</v>
      </c>
      <c r="AS1268">
        <v>3.0400878181509099</v>
      </c>
      <c r="AT1268">
        <v>2.8527576769265202</v>
      </c>
      <c r="AU1268">
        <v>-7.1055723007786504</v>
      </c>
      <c r="AV1268">
        <v>-6.2981737164831602</v>
      </c>
      <c r="AW1268">
        <v>3.8929921967630698</v>
      </c>
      <c r="AX1268">
        <v>-16.449308754825001</v>
      </c>
      <c r="AY1268">
        <v>8.6785382224407801</v>
      </c>
      <c r="AZ1268">
        <v>0.74333420941604</v>
      </c>
      <c r="BA1268">
        <v>-10.541103735660901</v>
      </c>
      <c r="BB1268">
        <v>3.66538529789148</v>
      </c>
      <c r="BC1268">
        <v>-2.0107763740366398</v>
      </c>
      <c r="BD1268">
        <v>-0.200795656876816</v>
      </c>
      <c r="BE1268">
        <v>1.3307008304422701</v>
      </c>
    </row>
    <row r="1269" spans="41:57" x14ac:dyDescent="0.35">
      <c r="AO1269">
        <v>-6.9624296400439203</v>
      </c>
      <c r="AP1269">
        <v>-8.6270952630774005</v>
      </c>
      <c r="AQ1269">
        <v>7.9967764398998797</v>
      </c>
      <c r="AR1269">
        <v>-2.80508934854603</v>
      </c>
      <c r="AS1269">
        <v>3.42076937176705</v>
      </c>
      <c r="AT1269">
        <v>3.0640397887162298</v>
      </c>
      <c r="AU1269">
        <v>-7.15576367415572</v>
      </c>
      <c r="AV1269">
        <v>-6.5616541410157403</v>
      </c>
      <c r="AW1269">
        <v>3.8407229857132199</v>
      </c>
      <c r="AX1269">
        <v>-16.0889152005645</v>
      </c>
      <c r="AY1269">
        <v>8.6649354891607402</v>
      </c>
      <c r="AZ1269">
        <v>-8.5666924241209995E-3</v>
      </c>
      <c r="BA1269">
        <v>-10.4997112352284</v>
      </c>
      <c r="BB1269">
        <v>3.69484983013326</v>
      </c>
      <c r="BC1269">
        <v>-2.0107763740366398</v>
      </c>
      <c r="BD1269">
        <v>-0.200795656876816</v>
      </c>
      <c r="BE1269">
        <v>1.65714271489971</v>
      </c>
    </row>
    <row r="1270" spans="41:57" x14ac:dyDescent="0.35">
      <c r="AO1270">
        <v>-6.9624296400439203</v>
      </c>
      <c r="AP1270">
        <v>-8.7073207167340492</v>
      </c>
      <c r="AQ1270">
        <v>7.8722963727560096</v>
      </c>
      <c r="AR1270">
        <v>-3.3493735109034102</v>
      </c>
      <c r="AS1270">
        <v>3.3950481379164201</v>
      </c>
      <c r="AT1270">
        <v>2.8182886670068399</v>
      </c>
      <c r="AU1270">
        <v>-7.4794860545267197</v>
      </c>
      <c r="AV1270">
        <v>-7.3354009942919198</v>
      </c>
      <c r="AW1270">
        <v>3.8048183578865702</v>
      </c>
      <c r="AX1270">
        <v>-16.089513279556101</v>
      </c>
      <c r="AY1270">
        <v>8.6206622767688597</v>
      </c>
      <c r="AZ1270">
        <v>1.6600517092382301</v>
      </c>
      <c r="BA1270">
        <v>-10.5299262147379</v>
      </c>
      <c r="BB1270">
        <v>3.6666450640793502</v>
      </c>
      <c r="BC1270">
        <v>-2.0107763740366398</v>
      </c>
      <c r="BD1270">
        <v>-0.200795656876816</v>
      </c>
      <c r="BE1270">
        <v>1.05549373377819</v>
      </c>
    </row>
    <row r="1271" spans="41:57" x14ac:dyDescent="0.35">
      <c r="AO1271">
        <v>-6.8333425340012299</v>
      </c>
      <c r="AP1271">
        <v>-8.5000312694924691</v>
      </c>
      <c r="AQ1271">
        <v>7.8755748747919601</v>
      </c>
      <c r="AR1271">
        <v>-2.97349282888278</v>
      </c>
      <c r="AS1271">
        <v>3.4945709792397901</v>
      </c>
      <c r="AT1271">
        <v>2.7975615874850899</v>
      </c>
      <c r="AU1271">
        <v>-7.2443196593306798</v>
      </c>
      <c r="AV1271">
        <v>-7.6717448299523401</v>
      </c>
      <c r="AW1271">
        <v>3.7621558665205201</v>
      </c>
      <c r="AX1271">
        <v>-15.8383637584383</v>
      </c>
      <c r="AY1271">
        <v>8.7208838294580495</v>
      </c>
      <c r="AZ1271">
        <v>0.854070553402282</v>
      </c>
      <c r="BA1271">
        <v>-10.492549387935799</v>
      </c>
      <c r="BB1271">
        <v>3.68206440453572</v>
      </c>
      <c r="BC1271">
        <v>-2.0107763740366398</v>
      </c>
      <c r="BD1271">
        <v>-0.200795656876816</v>
      </c>
      <c r="BE1271">
        <v>1.2729365175091201</v>
      </c>
    </row>
    <row r="1272" spans="41:57" x14ac:dyDescent="0.35">
      <c r="AO1272">
        <v>-6.8333425340012299</v>
      </c>
      <c r="AP1272">
        <v>-8.8156672242096903</v>
      </c>
      <c r="AQ1272">
        <v>7.5582002916625104</v>
      </c>
      <c r="AR1272">
        <v>-3.3107561188843602</v>
      </c>
      <c r="AS1272">
        <v>3.4945709792397901</v>
      </c>
      <c r="AT1272">
        <v>2.70230342580094</v>
      </c>
      <c r="AU1272">
        <v>-7.3847640918168196</v>
      </c>
      <c r="AV1272">
        <v>-8.2042020919789405</v>
      </c>
      <c r="AW1272">
        <v>3.7229023549999201</v>
      </c>
      <c r="AX1272">
        <v>-16.188791936220099</v>
      </c>
      <c r="AY1272">
        <v>8.7208838294580495</v>
      </c>
      <c r="AZ1272">
        <v>2.63051690006714</v>
      </c>
      <c r="BA1272">
        <v>-10.5828306654325</v>
      </c>
      <c r="BB1272">
        <v>3.6671808218485098</v>
      </c>
      <c r="BC1272">
        <v>-2.0133124156846098</v>
      </c>
      <c r="BD1272">
        <v>-0.200795656876816</v>
      </c>
      <c r="BE1272">
        <v>0.72664890239564295</v>
      </c>
    </row>
    <row r="1273" spans="41:57" x14ac:dyDescent="0.35">
      <c r="AO1273">
        <v>-6.9279557099908997</v>
      </c>
      <c r="AP1273">
        <v>-8.7465904615624606</v>
      </c>
      <c r="AQ1273">
        <v>7.6648338326751801</v>
      </c>
      <c r="AR1273">
        <v>-3.2690557539173</v>
      </c>
      <c r="AS1273">
        <v>3.4783992240373802</v>
      </c>
      <c r="AT1273">
        <v>2.6660209401965198</v>
      </c>
      <c r="AU1273">
        <v>-7.3792488653845796</v>
      </c>
      <c r="AV1273">
        <v>-8.0592874805896404</v>
      </c>
      <c r="AW1273">
        <v>3.8253944277406502</v>
      </c>
      <c r="AX1273">
        <v>-16.248838378986601</v>
      </c>
      <c r="AY1273">
        <v>8.7122067184652305</v>
      </c>
      <c r="AZ1273">
        <v>2.28504653778942</v>
      </c>
      <c r="BA1273">
        <v>-10.588564999660599</v>
      </c>
      <c r="BB1273">
        <v>3.6794024107447099</v>
      </c>
      <c r="BC1273">
        <v>-2.0133124156846098</v>
      </c>
      <c r="BD1273">
        <v>-0.200795656876816</v>
      </c>
      <c r="BE1273">
        <v>0.80908219595171305</v>
      </c>
    </row>
    <row r="1274" spans="41:57" x14ac:dyDescent="0.35">
      <c r="AO1274">
        <v>-6.9580999200296798</v>
      </c>
      <c r="AP1274">
        <v>-8.5203456232620294</v>
      </c>
      <c r="AQ1274">
        <v>7.8813430800791897</v>
      </c>
      <c r="AR1274">
        <v>-2.9828530866406</v>
      </c>
      <c r="AS1274">
        <v>3.4610256945257198</v>
      </c>
      <c r="AT1274">
        <v>3.0522443981279501</v>
      </c>
      <c r="AU1274">
        <v>-7.3941881732913703</v>
      </c>
      <c r="AV1274">
        <v>-7.3202150874068401</v>
      </c>
      <c r="AW1274">
        <v>3.9960233193108499</v>
      </c>
      <c r="AX1274">
        <v>-16.086228266464602</v>
      </c>
      <c r="AY1274">
        <v>8.6796737733045397</v>
      </c>
      <c r="AZ1274">
        <v>9.4191073421858694E-3</v>
      </c>
      <c r="BA1274">
        <v>-10.507751201843501</v>
      </c>
      <c r="BB1274">
        <v>3.6798718629826701</v>
      </c>
      <c r="BC1274">
        <v>-2.0133124156846098</v>
      </c>
      <c r="BD1274">
        <v>-0.200795656876816</v>
      </c>
      <c r="BE1274">
        <v>1.62318246717652</v>
      </c>
    </row>
    <row r="1275" spans="41:57" x14ac:dyDescent="0.35">
      <c r="AO1275">
        <v>-6.9580999200296798</v>
      </c>
      <c r="AP1275">
        <v>-8.5626033080202095</v>
      </c>
      <c r="AQ1275">
        <v>7.8387315533057302</v>
      </c>
      <c r="AR1275">
        <v>-3.1676150199139999</v>
      </c>
      <c r="AS1275">
        <v>3.4015866278325002</v>
      </c>
      <c r="AT1275">
        <v>2.9777543795276999</v>
      </c>
      <c r="AU1275">
        <v>-7.3817080189565001</v>
      </c>
      <c r="AV1275">
        <v>-7.4435507490788302</v>
      </c>
      <c r="AW1275">
        <v>3.9592432835287701</v>
      </c>
      <c r="AX1275">
        <v>-16.011597467583599</v>
      </c>
      <c r="AY1275">
        <v>8.6675547131890696</v>
      </c>
      <c r="AZ1275">
        <v>0.259029136248975</v>
      </c>
      <c r="BA1275">
        <v>-10.521969989862599</v>
      </c>
      <c r="BB1275">
        <v>3.6615907407291401</v>
      </c>
      <c r="BC1275">
        <v>-2.0133124156846098</v>
      </c>
      <c r="BD1275">
        <v>-0.24424987650723001</v>
      </c>
      <c r="BE1275">
        <v>1.55901333167595</v>
      </c>
    </row>
    <row r="1276" spans="41:57" x14ac:dyDescent="0.35">
      <c r="AO1276">
        <v>-6.8565538550797802</v>
      </c>
      <c r="AP1276">
        <v>-8.5733853786098599</v>
      </c>
      <c r="AQ1276">
        <v>7.7440377249980497</v>
      </c>
      <c r="AR1276">
        <v>-3.2208562754472498</v>
      </c>
      <c r="AS1276">
        <v>3.3823093756381799</v>
      </c>
      <c r="AT1276">
        <v>2.9958505857855302</v>
      </c>
      <c r="AU1276">
        <v>-7.3713831321085204</v>
      </c>
      <c r="AV1276">
        <v>-7.4252497130432102</v>
      </c>
      <c r="AW1276">
        <v>4.0305971726327297</v>
      </c>
      <c r="AX1276">
        <v>-16.026760988846799</v>
      </c>
      <c r="AY1276">
        <v>8.6018713236433797</v>
      </c>
      <c r="AZ1276">
        <v>0.429246409914252</v>
      </c>
      <c r="BA1276">
        <v>-10.5393547184105</v>
      </c>
      <c r="BB1276">
        <v>3.6453215515092499</v>
      </c>
      <c r="BC1276">
        <v>-2.0095063280139298</v>
      </c>
      <c r="BD1276">
        <v>-0.18841421995241101</v>
      </c>
      <c r="BE1276">
        <v>1.47608390387271</v>
      </c>
    </row>
    <row r="1277" spans="41:57" x14ac:dyDescent="0.35">
      <c r="AO1277">
        <v>-6.8565538550797802</v>
      </c>
      <c r="AP1277">
        <v>-9.01212602227662</v>
      </c>
      <c r="AQ1277">
        <v>7.5493797615296199</v>
      </c>
      <c r="AR1277">
        <v>-3.62986810220097</v>
      </c>
      <c r="AS1277">
        <v>3.3648565977508902</v>
      </c>
      <c r="AT1277">
        <v>2.76137109326466</v>
      </c>
      <c r="AU1277">
        <v>-7.6671120943998901</v>
      </c>
      <c r="AV1277">
        <v>-7.64444174550328</v>
      </c>
      <c r="AW1277">
        <v>3.9767410686813598</v>
      </c>
      <c r="AX1277">
        <v>-16.8666564955555</v>
      </c>
      <c r="AY1277">
        <v>8.6018713236433797</v>
      </c>
      <c r="AZ1277">
        <v>2.4236088517510899</v>
      </c>
      <c r="BA1277">
        <v>-10.669243526810799</v>
      </c>
      <c r="BB1277">
        <v>3.5987237347377699</v>
      </c>
      <c r="BC1277">
        <v>-2.0095063280139298</v>
      </c>
      <c r="BD1277">
        <v>-0.18841421995241101</v>
      </c>
      <c r="BE1277">
        <v>0.63934398661222402</v>
      </c>
    </row>
    <row r="1278" spans="41:57" x14ac:dyDescent="0.35">
      <c r="AO1278">
        <v>-6.8565538550797802</v>
      </c>
      <c r="AP1278">
        <v>-8.8572169250318904</v>
      </c>
      <c r="AQ1278">
        <v>7.6110272328172703</v>
      </c>
      <c r="AR1278">
        <v>-3.6157422326891901</v>
      </c>
      <c r="AS1278">
        <v>3.3827265881962498</v>
      </c>
      <c r="AT1278">
        <v>2.7761019449895699</v>
      </c>
      <c r="AU1278">
        <v>-7.6825884623401501</v>
      </c>
      <c r="AV1278">
        <v>-7.3076894827046797</v>
      </c>
      <c r="AW1278">
        <v>3.97549452455854</v>
      </c>
      <c r="AX1278">
        <v>-16.282434171282102</v>
      </c>
      <c r="AY1278">
        <v>8.6017273688874401</v>
      </c>
      <c r="AZ1278">
        <v>1.1748987417252701</v>
      </c>
      <c r="BA1278">
        <v>-10.6644182060451</v>
      </c>
      <c r="BB1278">
        <v>3.5662293977791699</v>
      </c>
      <c r="BC1278">
        <v>-2.07055269906235</v>
      </c>
      <c r="BD1278">
        <v>-0.18841421995241101</v>
      </c>
      <c r="BE1278">
        <v>0.91762284930863502</v>
      </c>
    </row>
    <row r="1279" spans="41:57" x14ac:dyDescent="0.35">
      <c r="AO1279">
        <v>-6.8565538550797802</v>
      </c>
      <c r="AP1279">
        <v>-8.5370571479522397</v>
      </c>
      <c r="AQ1279">
        <v>7.7768045757789803</v>
      </c>
      <c r="AR1279">
        <v>-3.21175111092534</v>
      </c>
      <c r="AS1279">
        <v>3.3273041797840199</v>
      </c>
      <c r="AT1279">
        <v>2.9452626953149998</v>
      </c>
      <c r="AU1279">
        <v>-7.6405320320737298</v>
      </c>
      <c r="AV1279">
        <v>-7.3375606879805604</v>
      </c>
      <c r="AW1279">
        <v>4.0082391465293501</v>
      </c>
      <c r="AX1279">
        <v>-15.925338557515399</v>
      </c>
      <c r="AY1279">
        <v>8.5798510274656792</v>
      </c>
      <c r="AZ1279">
        <v>-8.6872246871660494E-2</v>
      </c>
      <c r="BA1279">
        <v>-10.627556460533899</v>
      </c>
      <c r="BB1279">
        <v>3.5489817199399298</v>
      </c>
      <c r="BC1279">
        <v>-2.07055269906235</v>
      </c>
      <c r="BD1279">
        <v>-0.18841421995241101</v>
      </c>
      <c r="BE1279">
        <v>1.47538616554169</v>
      </c>
    </row>
    <row r="1280" spans="41:57" x14ac:dyDescent="0.35">
      <c r="AO1280">
        <v>-6.8565538550797802</v>
      </c>
      <c r="AP1280">
        <v>-8.6286273609520805</v>
      </c>
      <c r="AQ1280">
        <v>7.7251839560754201</v>
      </c>
      <c r="AR1280">
        <v>-2.9717378494303102</v>
      </c>
      <c r="AS1280">
        <v>3.3105101648222299</v>
      </c>
      <c r="AT1280">
        <v>3.08815421849022</v>
      </c>
      <c r="AU1280">
        <v>-7.95201515535609</v>
      </c>
      <c r="AV1280">
        <v>-7.4511587160756898</v>
      </c>
      <c r="AW1280">
        <v>3.9813384207685201</v>
      </c>
      <c r="AX1280">
        <v>-14.9475622217885</v>
      </c>
      <c r="AY1280">
        <v>8.5423138849594693</v>
      </c>
      <c r="AZ1280">
        <v>-0.396275451545887</v>
      </c>
      <c r="BA1280">
        <v>-10.6583764596169</v>
      </c>
      <c r="BB1280">
        <v>3.5313769917173299</v>
      </c>
      <c r="BC1280">
        <v>-2.07055269906235</v>
      </c>
      <c r="BD1280">
        <v>-0.18841421995241101</v>
      </c>
      <c r="BE1280">
        <v>1.59455711214852</v>
      </c>
    </row>
    <row r="1281" spans="41:57" x14ac:dyDescent="0.35">
      <c r="AO1281">
        <v>-6.8525151612605901</v>
      </c>
      <c r="AP1281">
        <v>-8.7720989322905201</v>
      </c>
      <c r="AQ1281">
        <v>7.5922307799245097</v>
      </c>
      <c r="AR1281">
        <v>-2.9165527593766898</v>
      </c>
      <c r="AS1281">
        <v>3.3285077063766799</v>
      </c>
      <c r="AT1281">
        <v>3.0675482812117298</v>
      </c>
      <c r="AU1281">
        <v>-7.9757074670292303</v>
      </c>
      <c r="AV1281">
        <v>-7.6741209423832197</v>
      </c>
      <c r="AW1281">
        <v>3.9325967043147898</v>
      </c>
      <c r="AX1281">
        <v>-14.838061466264801</v>
      </c>
      <c r="AY1281">
        <v>8.5423138849594693</v>
      </c>
      <c r="AZ1281">
        <v>-1.7032085128637599E-2</v>
      </c>
      <c r="BA1281">
        <v>-10.6852996922189</v>
      </c>
      <c r="BB1281">
        <v>3.5282964864016502</v>
      </c>
      <c r="BC1281">
        <v>-1.94268491404972</v>
      </c>
      <c r="BD1281">
        <v>-0.225887883271295</v>
      </c>
      <c r="BE1281">
        <v>1.6117678153097299</v>
      </c>
    </row>
    <row r="1282" spans="41:57" x14ac:dyDescent="0.35">
      <c r="AO1282">
        <v>-6.8135006224788599</v>
      </c>
      <c r="AP1282">
        <v>-8.7669945049036695</v>
      </c>
      <c r="AQ1282">
        <v>7.5854493986173397</v>
      </c>
      <c r="AR1282">
        <v>-2.9442776045057202</v>
      </c>
      <c r="AS1282">
        <v>3.3729916768076</v>
      </c>
      <c r="AT1282">
        <v>3.0319446279791902</v>
      </c>
      <c r="AU1282">
        <v>-8.0658253371092599</v>
      </c>
      <c r="AV1282">
        <v>-7.7100392185201096</v>
      </c>
      <c r="AW1282">
        <v>3.89875979877164</v>
      </c>
      <c r="AX1282">
        <v>-14.778543238763501</v>
      </c>
      <c r="AY1282">
        <v>8.5168283974466199</v>
      </c>
      <c r="AZ1282">
        <v>0.34178270773663</v>
      </c>
      <c r="BA1282">
        <v>-10.6761912765755</v>
      </c>
      <c r="BB1282">
        <v>3.53846774928958</v>
      </c>
      <c r="BC1282">
        <v>-1.9173853400926399</v>
      </c>
      <c r="BD1282">
        <v>-0.225887883271295</v>
      </c>
      <c r="BE1282">
        <v>1.5229646401277399</v>
      </c>
    </row>
    <row r="1283" spans="41:57" x14ac:dyDescent="0.35">
      <c r="AO1283">
        <v>-6.7840639764170598</v>
      </c>
      <c r="AP1283">
        <v>-8.8394747129720201</v>
      </c>
      <c r="AQ1283">
        <v>7.50929670338994</v>
      </c>
      <c r="AR1283">
        <v>-2.94111423964705</v>
      </c>
      <c r="AS1283">
        <v>3.3973257706332398</v>
      </c>
      <c r="AT1283">
        <v>2.9513206641563201</v>
      </c>
      <c r="AU1283">
        <v>-8.0377591315775998</v>
      </c>
      <c r="AV1283">
        <v>-7.8549258581930799</v>
      </c>
      <c r="AW1283">
        <v>3.8461944191588699</v>
      </c>
      <c r="AX1283">
        <v>-14.809631963149</v>
      </c>
      <c r="AY1283">
        <v>8.5168283974466199</v>
      </c>
      <c r="AZ1283">
        <v>0.636908069838649</v>
      </c>
      <c r="BA1283">
        <v>-10.706052458734799</v>
      </c>
      <c r="BB1283">
        <v>3.52355982383258</v>
      </c>
      <c r="BC1283">
        <v>-1.9173853400926399</v>
      </c>
      <c r="BD1283">
        <v>-0.30844202920471597</v>
      </c>
      <c r="BE1283">
        <v>1.46571034503076</v>
      </c>
    </row>
    <row r="1284" spans="41:57" x14ac:dyDescent="0.35">
      <c r="AO1284">
        <v>-6.8150043633441699</v>
      </c>
      <c r="AP1284">
        <v>-8.6752674986607996</v>
      </c>
      <c r="AQ1284">
        <v>7.5978828721401896</v>
      </c>
      <c r="AR1284">
        <v>-2.3600555587122498</v>
      </c>
      <c r="AS1284">
        <v>3.3153076793906502</v>
      </c>
      <c r="AT1284">
        <v>3.14969086029495</v>
      </c>
      <c r="AU1284">
        <v>-7.9949673872194102</v>
      </c>
      <c r="AV1284">
        <v>-7.4679929481921103</v>
      </c>
      <c r="AW1284">
        <v>3.8616597188342299</v>
      </c>
      <c r="AX1284">
        <v>-14.7086807998834</v>
      </c>
      <c r="AY1284">
        <v>8.5112014471300199</v>
      </c>
      <c r="AZ1284">
        <v>0.91686083622681902</v>
      </c>
      <c r="BA1284">
        <v>-10.6492553073133</v>
      </c>
      <c r="BB1284">
        <v>3.5151026474378502</v>
      </c>
      <c r="BC1284">
        <v>-1.9173853400926399</v>
      </c>
      <c r="BD1284">
        <v>-0.31898651676010797</v>
      </c>
      <c r="BE1284">
        <v>2.0462725218675799</v>
      </c>
    </row>
    <row r="1285" spans="41:57" x14ac:dyDescent="0.35">
      <c r="AO1285">
        <v>-6.7662417383509403</v>
      </c>
      <c r="AP1285">
        <v>-8.7098783075404</v>
      </c>
      <c r="AQ1285">
        <v>7.5879019114926596</v>
      </c>
      <c r="AR1285">
        <v>-2.3637935046820102</v>
      </c>
      <c r="AS1285">
        <v>3.3738333579426798</v>
      </c>
      <c r="AT1285">
        <v>3.0948578296118798</v>
      </c>
      <c r="AU1285">
        <v>-8.0393656699721792</v>
      </c>
      <c r="AV1285">
        <v>-7.5366852567598697</v>
      </c>
      <c r="AW1285">
        <v>3.8097685836793</v>
      </c>
      <c r="AX1285">
        <v>-14.6537737221455</v>
      </c>
      <c r="AY1285">
        <v>8.4630491710347702</v>
      </c>
      <c r="AZ1285">
        <v>0.26796607803495498</v>
      </c>
      <c r="BA1285">
        <v>-10.6490620986491</v>
      </c>
      <c r="BB1285">
        <v>3.5156251091939801</v>
      </c>
      <c r="BC1285">
        <v>-1.9144135543659999</v>
      </c>
      <c r="BD1285">
        <v>-0.28511017781886999</v>
      </c>
      <c r="BE1285">
        <v>2.0911544313708901</v>
      </c>
    </row>
    <row r="1286" spans="41:57" x14ac:dyDescent="0.35">
      <c r="AO1286">
        <v>-6.7662417383509403</v>
      </c>
      <c r="AP1286">
        <v>-8.8576853643932001</v>
      </c>
      <c r="AQ1286">
        <v>7.3756029540565899</v>
      </c>
      <c r="AR1286">
        <v>-2.8348231659334502</v>
      </c>
      <c r="AS1286">
        <v>3.36627467267658</v>
      </c>
      <c r="AT1286">
        <v>2.9467049319421998</v>
      </c>
      <c r="AU1286">
        <v>-8.1786426031936408</v>
      </c>
      <c r="AV1286">
        <v>-7.8076560031951097</v>
      </c>
      <c r="AW1286">
        <v>3.8098716453214201</v>
      </c>
      <c r="AX1286">
        <v>-14.823280269197999</v>
      </c>
      <c r="AY1286">
        <v>8.4322361349391599</v>
      </c>
      <c r="AZ1286">
        <v>1.67236349819883</v>
      </c>
      <c r="BA1286">
        <v>-10.703710393983901</v>
      </c>
      <c r="BB1286">
        <v>3.4668830362988001</v>
      </c>
      <c r="BC1286">
        <v>-1.9144135543659999</v>
      </c>
      <c r="BD1286">
        <v>-0.28511017781886999</v>
      </c>
      <c r="BE1286">
        <v>1.50505239299551</v>
      </c>
    </row>
    <row r="1287" spans="41:57" x14ac:dyDescent="0.35">
      <c r="AO1287">
        <v>-6.7855643401083396</v>
      </c>
      <c r="AP1287">
        <v>-8.8297526507085493</v>
      </c>
      <c r="AQ1287">
        <v>7.41974888194708</v>
      </c>
      <c r="AR1287">
        <v>-2.9006135317203201</v>
      </c>
      <c r="AS1287">
        <v>3.3517911267202201</v>
      </c>
      <c r="AT1287">
        <v>2.9957976639002299</v>
      </c>
      <c r="AU1287">
        <v>-7.9998663724790697</v>
      </c>
      <c r="AV1287">
        <v>-7.5231766592532301</v>
      </c>
      <c r="AW1287">
        <v>3.9150018093352101</v>
      </c>
      <c r="AX1287">
        <v>-14.8742734364284</v>
      </c>
      <c r="AY1287">
        <v>8.3862056918745793</v>
      </c>
      <c r="AZ1287">
        <v>0.99619996893303897</v>
      </c>
      <c r="BA1287">
        <v>-10.713195302086399</v>
      </c>
      <c r="BB1287">
        <v>3.4842348790375999</v>
      </c>
      <c r="BC1287">
        <v>-1.9144135543659999</v>
      </c>
      <c r="BD1287">
        <v>-0.29062891537842001</v>
      </c>
      <c r="BE1287">
        <v>1.82776320198849</v>
      </c>
    </row>
    <row r="1288" spans="41:57" x14ac:dyDescent="0.35">
      <c r="AO1288">
        <v>-6.8381467608820801</v>
      </c>
      <c r="AP1288">
        <v>-8.7547769857738196</v>
      </c>
      <c r="AQ1288">
        <v>7.4700472800997098</v>
      </c>
      <c r="AR1288">
        <v>-2.1527236302418999</v>
      </c>
      <c r="AS1288">
        <v>3.3448043725153598</v>
      </c>
      <c r="AT1288">
        <v>3.4038190234347101</v>
      </c>
      <c r="AU1288">
        <v>-7.9231629026702901</v>
      </c>
      <c r="AV1288">
        <v>-7.0344821069584498</v>
      </c>
      <c r="AW1288">
        <v>3.9193744598969902</v>
      </c>
      <c r="AX1288">
        <v>-14.784545923787499</v>
      </c>
      <c r="AY1288">
        <v>8.3696065397513895</v>
      </c>
      <c r="AZ1288">
        <v>2.3441328711918699</v>
      </c>
      <c r="BA1288">
        <v>-10.584244909507101</v>
      </c>
      <c r="BB1288">
        <v>3.54420746813916</v>
      </c>
      <c r="BC1288">
        <v>-1.9144135543659999</v>
      </c>
      <c r="BD1288">
        <v>-0.29062891537842001</v>
      </c>
      <c r="BE1288">
        <v>2.4330009523450902</v>
      </c>
    </row>
    <row r="1289" spans="41:57" x14ac:dyDescent="0.35">
      <c r="AO1289">
        <v>-6.8972105173187597</v>
      </c>
      <c r="AP1289">
        <v>-8.7988377553722099</v>
      </c>
      <c r="AQ1289">
        <v>7.4250964109787203</v>
      </c>
      <c r="AR1289">
        <v>-2.83264618758583</v>
      </c>
      <c r="AS1289">
        <v>3.3378760825213201</v>
      </c>
      <c r="AT1289">
        <v>3.1210815678528601</v>
      </c>
      <c r="AU1289">
        <v>-8.1177551851090293</v>
      </c>
      <c r="AV1289">
        <v>-7.0476790824742004</v>
      </c>
      <c r="AW1289">
        <v>3.9151929729988302</v>
      </c>
      <c r="AX1289">
        <v>-15.035443352987199</v>
      </c>
      <c r="AY1289">
        <v>8.3509920623054796</v>
      </c>
      <c r="AZ1289">
        <v>3.7237907458874302</v>
      </c>
      <c r="BA1289">
        <v>-10.6670653695531</v>
      </c>
      <c r="BB1289">
        <v>3.4578478920670999</v>
      </c>
      <c r="BC1289">
        <v>-1.9417894871243999</v>
      </c>
      <c r="BD1289">
        <v>-0.29062891537842001</v>
      </c>
      <c r="BE1289">
        <v>1.7754167239393699</v>
      </c>
    </row>
    <row r="1290" spans="41:57" x14ac:dyDescent="0.35">
      <c r="AO1290">
        <v>-6.8972105173187597</v>
      </c>
      <c r="AP1290">
        <v>-8.5755860435524198</v>
      </c>
      <c r="AQ1290">
        <v>7.5427236849212402</v>
      </c>
      <c r="AR1290">
        <v>-2.1728691797448598</v>
      </c>
      <c r="AS1290">
        <v>3.3284723558480298</v>
      </c>
      <c r="AT1290">
        <v>3.2967940303485799</v>
      </c>
      <c r="AU1290">
        <v>-7.6923200756566503</v>
      </c>
      <c r="AV1290">
        <v>-6.2638735189917503</v>
      </c>
      <c r="AW1290">
        <v>3.9117560676669898</v>
      </c>
      <c r="AX1290">
        <v>-15.0218459921866</v>
      </c>
      <c r="AY1290">
        <v>8.3404113804693001</v>
      </c>
      <c r="AZ1290">
        <v>2.04870169939413</v>
      </c>
      <c r="BA1290">
        <v>-10.606628168675501</v>
      </c>
      <c r="BB1290">
        <v>3.5285926003053998</v>
      </c>
      <c r="BC1290">
        <v>-1.9754591903074601</v>
      </c>
      <c r="BD1290">
        <v>-0.29062891537842001</v>
      </c>
      <c r="BE1290">
        <v>2.6820559217114699</v>
      </c>
    </row>
    <row r="1291" spans="41:57" x14ac:dyDescent="0.35">
      <c r="AO1291">
        <v>-6.9461881248880601</v>
      </c>
      <c r="AP1291">
        <v>-8.7606826124786306</v>
      </c>
      <c r="AQ1291">
        <v>7.2992194808825603</v>
      </c>
      <c r="AR1291">
        <v>-2.4581082130961902</v>
      </c>
      <c r="AS1291">
        <v>3.30464423891569</v>
      </c>
      <c r="AT1291">
        <v>3.3655073492323901</v>
      </c>
      <c r="AU1291">
        <v>-7.82063283207723</v>
      </c>
      <c r="AV1291">
        <v>-6.51845555593047</v>
      </c>
      <c r="AW1291">
        <v>3.8621241836965101</v>
      </c>
      <c r="AX1291">
        <v>-14.5690542946852</v>
      </c>
      <c r="AY1291">
        <v>8.3404113804693001</v>
      </c>
      <c r="AZ1291">
        <v>1.83615155386273</v>
      </c>
      <c r="BA1291">
        <v>-10.600057574271</v>
      </c>
      <c r="BB1291">
        <v>3.5504428717886198</v>
      </c>
      <c r="BC1291">
        <v>-1.9754591903074601</v>
      </c>
      <c r="BD1291">
        <v>-0.33960652294772398</v>
      </c>
      <c r="BE1291">
        <v>2.8810273944792502</v>
      </c>
    </row>
    <row r="1292" spans="41:57" x14ac:dyDescent="0.35">
      <c r="AO1292">
        <v>-6.9334032029026202</v>
      </c>
      <c r="AP1292">
        <v>-8.6474731672624792</v>
      </c>
      <c r="AQ1292">
        <v>7.3937017551019402</v>
      </c>
      <c r="AR1292">
        <v>-2.3644906945870701</v>
      </c>
      <c r="AS1292">
        <v>3.2673063708733099</v>
      </c>
      <c r="AT1292">
        <v>3.0248956975294399</v>
      </c>
      <c r="AU1292">
        <v>-8.4844188552768802</v>
      </c>
      <c r="AV1292">
        <v>-6.2519901857673297</v>
      </c>
      <c r="AW1292">
        <v>3.9341034583685501</v>
      </c>
      <c r="AX1292">
        <v>-14.532705528191901</v>
      </c>
      <c r="AY1292">
        <v>8.3404113804693001</v>
      </c>
      <c r="AZ1292">
        <v>3.12596836622749</v>
      </c>
      <c r="BA1292">
        <v>-10.6072023408187</v>
      </c>
      <c r="BB1292">
        <v>3.5293878645560501</v>
      </c>
      <c r="BC1292">
        <v>-2.15609911098095</v>
      </c>
      <c r="BD1292">
        <v>-0.35901936724877398</v>
      </c>
      <c r="BE1292">
        <v>1.88690148155777</v>
      </c>
    </row>
    <row r="1293" spans="41:57" x14ac:dyDescent="0.35">
      <c r="AO1293">
        <v>-6.9183661317003198</v>
      </c>
      <c r="AP1293">
        <v>-8.5424677118481505</v>
      </c>
      <c r="AQ1293">
        <v>7.4406958353363502</v>
      </c>
      <c r="AR1293">
        <v>-2.3584379715251198</v>
      </c>
      <c r="AS1293">
        <v>3.17606186973227</v>
      </c>
      <c r="AT1293">
        <v>2.8568332101994001</v>
      </c>
      <c r="AU1293">
        <v>-8.5526919808512503</v>
      </c>
      <c r="AV1293">
        <v>-6.17108008070434</v>
      </c>
      <c r="AW1293">
        <v>4.2296088273270298</v>
      </c>
      <c r="AX1293">
        <v>-14.8138595723811</v>
      </c>
      <c r="AY1293">
        <v>8.4142762513359699</v>
      </c>
      <c r="AZ1293">
        <v>2.7106823804391702</v>
      </c>
      <c r="BA1293">
        <v>-10.6290045844153</v>
      </c>
      <c r="BB1293">
        <v>3.5906098399742299</v>
      </c>
      <c r="BC1293">
        <v>-2.15609911098095</v>
      </c>
      <c r="BD1293">
        <v>-0.35901936724877398</v>
      </c>
      <c r="BE1293">
        <v>1.74325459235277</v>
      </c>
    </row>
    <row r="1294" spans="41:57" x14ac:dyDescent="0.35">
      <c r="AO1294">
        <v>-6.9563163601985396</v>
      </c>
      <c r="AP1294">
        <v>-8.5160814349924792</v>
      </c>
      <c r="AQ1294">
        <v>7.4452675845885201</v>
      </c>
      <c r="AR1294">
        <v>-2.34638402370976</v>
      </c>
      <c r="AS1294">
        <v>3.1957722255730299</v>
      </c>
      <c r="AT1294">
        <v>2.8671841154235902</v>
      </c>
      <c r="AU1294">
        <v>-8.5632134960894302</v>
      </c>
      <c r="AV1294">
        <v>-6.1541761000441504</v>
      </c>
      <c r="AW1294">
        <v>4.2871018933640697</v>
      </c>
      <c r="AX1294">
        <v>-14.85979758931</v>
      </c>
      <c r="AY1294">
        <v>8.3664550781237992</v>
      </c>
      <c r="AZ1294">
        <v>2.1583483773619601</v>
      </c>
      <c r="BA1294">
        <v>-10.634419774343501</v>
      </c>
      <c r="BB1294">
        <v>3.6143729555321902</v>
      </c>
      <c r="BC1294">
        <v>-2.1491570341034998</v>
      </c>
      <c r="BD1294">
        <v>-0.35901936724877398</v>
      </c>
      <c r="BE1294">
        <v>1.8234677742548899</v>
      </c>
    </row>
    <row r="1295" spans="41:57" x14ac:dyDescent="0.35">
      <c r="AO1295">
        <v>-6.9563163601985396</v>
      </c>
      <c r="AP1295">
        <v>-8.6572176726794492</v>
      </c>
      <c r="AQ1295">
        <v>7.33904126631273</v>
      </c>
      <c r="AR1295">
        <v>-1.89702717205084</v>
      </c>
      <c r="AS1295">
        <v>3.1663708073461501</v>
      </c>
      <c r="AT1295">
        <v>2.8102000135783598</v>
      </c>
      <c r="AU1295">
        <v>-8.5478473112744595</v>
      </c>
      <c r="AV1295">
        <v>-6.2022584770094298</v>
      </c>
      <c r="AW1295">
        <v>4.2484612092717802</v>
      </c>
      <c r="AX1295">
        <v>-14.508074339553101</v>
      </c>
      <c r="AY1295">
        <v>8.3610007151408698</v>
      </c>
      <c r="AZ1295">
        <v>5.02331826504349</v>
      </c>
      <c r="BA1295">
        <v>-10.6410592389761</v>
      </c>
      <c r="BB1295">
        <v>3.5692555558769801</v>
      </c>
      <c r="BC1295">
        <v>-2.1491570341034998</v>
      </c>
      <c r="BD1295">
        <v>-0.35901936724877398</v>
      </c>
      <c r="BE1295">
        <v>2.1421373636255199</v>
      </c>
    </row>
    <row r="1296" spans="41:57" x14ac:dyDescent="0.35">
      <c r="AO1296">
        <v>-6.9814630534970599</v>
      </c>
      <c r="AP1296">
        <v>-8.6306766629660299</v>
      </c>
      <c r="AQ1296">
        <v>7.3327350093009898</v>
      </c>
      <c r="AR1296">
        <v>-2.2502272275009698</v>
      </c>
      <c r="AS1296">
        <v>3.16035202479571</v>
      </c>
      <c r="AT1296">
        <v>2.7907549385084902</v>
      </c>
      <c r="AU1296">
        <v>-8.5527414435592792</v>
      </c>
      <c r="AV1296">
        <v>-6.1110247392249502</v>
      </c>
      <c r="AW1296">
        <v>4.3197762011240703</v>
      </c>
      <c r="AX1296">
        <v>-14.546851617586499</v>
      </c>
      <c r="AY1296">
        <v>8.3236131997678804</v>
      </c>
      <c r="AZ1296">
        <v>2.4050533659757898</v>
      </c>
      <c r="BA1296">
        <v>-10.7065620648387</v>
      </c>
      <c r="BB1296">
        <v>3.5683875266410698</v>
      </c>
      <c r="BC1296">
        <v>-2.1551488230795401</v>
      </c>
      <c r="BD1296">
        <v>-0.31866137372001502</v>
      </c>
      <c r="BE1296">
        <v>2.3627095590631302</v>
      </c>
    </row>
    <row r="1297" spans="41:57" x14ac:dyDescent="0.35">
      <c r="AO1297">
        <v>-7.0972340447422697</v>
      </c>
      <c r="AP1297">
        <v>-8.7081394232673102</v>
      </c>
      <c r="AQ1297">
        <v>7.35705248213569</v>
      </c>
      <c r="AR1297">
        <v>-2.41997478189329</v>
      </c>
      <c r="AS1297">
        <v>3.0972167238643999</v>
      </c>
      <c r="AT1297">
        <v>2.6256316887732298</v>
      </c>
      <c r="AU1297">
        <v>-8.9117562697418098</v>
      </c>
      <c r="AV1297">
        <v>-6.5081328644565</v>
      </c>
      <c r="AW1297">
        <v>4.4243650121491802</v>
      </c>
      <c r="AX1297">
        <v>-15.0708593647303</v>
      </c>
      <c r="AY1297">
        <v>8.3029182550444993</v>
      </c>
      <c r="AZ1297">
        <v>4.1998735001153502</v>
      </c>
      <c r="BA1297">
        <v>-10.7578230056168</v>
      </c>
      <c r="BB1297">
        <v>3.49731353019724</v>
      </c>
      <c r="BC1297">
        <v>-2.28139114470211</v>
      </c>
      <c r="BD1297">
        <v>-0.31866137372001502</v>
      </c>
      <c r="BE1297">
        <v>1.49881447482755</v>
      </c>
    </row>
    <row r="1298" spans="41:57" x14ac:dyDescent="0.35">
      <c r="AO1298">
        <v>-7.1525366413752902</v>
      </c>
      <c r="AP1298">
        <v>-8.6406223567532194</v>
      </c>
      <c r="AQ1298">
        <v>7.4412425880932798</v>
      </c>
      <c r="AR1298">
        <v>-2.3254628347631701</v>
      </c>
      <c r="AS1298">
        <v>3.0636735670576698</v>
      </c>
      <c r="AT1298">
        <v>3.3355339880041099</v>
      </c>
      <c r="AU1298">
        <v>-8.1812882378751492</v>
      </c>
      <c r="AV1298">
        <v>-5.2007077699339703</v>
      </c>
      <c r="AW1298">
        <v>4.5058218301780997</v>
      </c>
      <c r="AX1298">
        <v>-14.827386939530999</v>
      </c>
      <c r="AY1298">
        <v>8.2378732731573301</v>
      </c>
      <c r="AZ1298">
        <v>1.22994950094544</v>
      </c>
      <c r="BA1298">
        <v>-10.720762262931499</v>
      </c>
      <c r="BB1298">
        <v>3.5278818225542499</v>
      </c>
      <c r="BC1298">
        <v>-2.28139114470211</v>
      </c>
      <c r="BD1298">
        <v>-0.33806698070185998</v>
      </c>
      <c r="BE1298">
        <v>2.5279238618942199</v>
      </c>
    </row>
    <row r="1299" spans="41:57" x14ac:dyDescent="0.35">
      <c r="AO1299">
        <v>-7.1720442993759201</v>
      </c>
      <c r="AP1299">
        <v>-9.1339925045185897</v>
      </c>
      <c r="AQ1299">
        <v>7.3018381005634598</v>
      </c>
      <c r="AR1299">
        <v>-2.7001060567167801</v>
      </c>
      <c r="AS1299">
        <v>3.05237520379448</v>
      </c>
      <c r="AT1299">
        <v>3.1046830541646599</v>
      </c>
      <c r="AU1299">
        <v>-8.4987344261518398</v>
      </c>
      <c r="AV1299">
        <v>-6.0077701107211601</v>
      </c>
      <c r="AW1299">
        <v>4.4662875781569404</v>
      </c>
      <c r="AX1299">
        <v>-15.5051982932317</v>
      </c>
      <c r="AY1299">
        <v>8.2048358586691297</v>
      </c>
      <c r="AZ1299">
        <v>3.47657695054607</v>
      </c>
      <c r="BA1299">
        <v>-10.835587443895101</v>
      </c>
      <c r="BB1299">
        <v>3.4617202100165998</v>
      </c>
      <c r="BC1299">
        <v>-2.28139114470211</v>
      </c>
      <c r="BD1299">
        <v>-0.33806698070185998</v>
      </c>
      <c r="BE1299">
        <v>1.63992646837269</v>
      </c>
    </row>
    <row r="1300" spans="41:57" x14ac:dyDescent="0.35">
      <c r="AO1300">
        <v>-7.17720913337648</v>
      </c>
      <c r="AP1300">
        <v>-8.9358108025094207</v>
      </c>
      <c r="AQ1300">
        <v>7.51040477618512</v>
      </c>
      <c r="AR1300">
        <v>-2.2810277367391598</v>
      </c>
      <c r="AS1300">
        <v>3.0681637475502201</v>
      </c>
      <c r="AT1300">
        <v>3.4078083978176399</v>
      </c>
      <c r="AU1300">
        <v>-8.0927797428973598</v>
      </c>
      <c r="AV1300">
        <v>-5.9530078338327703</v>
      </c>
      <c r="AW1300">
        <v>4.5765931994625602</v>
      </c>
      <c r="AX1300">
        <v>-15.396530007092499</v>
      </c>
      <c r="AY1300">
        <v>8.2048358586691297</v>
      </c>
      <c r="AZ1300">
        <v>1.7418750515260999</v>
      </c>
      <c r="BA1300">
        <v>-10.8113236238084</v>
      </c>
      <c r="BB1300">
        <v>3.5122704815118699</v>
      </c>
      <c r="BC1300">
        <v>-2.28139114470211</v>
      </c>
      <c r="BD1300">
        <v>-0.33806698070185998</v>
      </c>
      <c r="BE1300">
        <v>2.2022215150630799</v>
      </c>
    </row>
    <row r="1301" spans="41:57" x14ac:dyDescent="0.35">
      <c r="AO1301">
        <v>-7.1897159090239802</v>
      </c>
      <c r="AP1301">
        <v>-8.9228641697315201</v>
      </c>
      <c r="AQ1301">
        <v>7.5502755046436301</v>
      </c>
      <c r="AR1301">
        <v>-2.2386111061963598</v>
      </c>
      <c r="AS1301">
        <v>3.1839704961686501</v>
      </c>
      <c r="AT1301">
        <v>3.5861506978457398</v>
      </c>
      <c r="AU1301">
        <v>-8.0092229486111002</v>
      </c>
      <c r="AV1301">
        <v>-5.2886722558288897</v>
      </c>
      <c r="AW1301">
        <v>4.5413587512063502</v>
      </c>
      <c r="AX1301">
        <v>-14.8937407443391</v>
      </c>
      <c r="AY1301">
        <v>8.2031791224110098</v>
      </c>
      <c r="AZ1301">
        <v>0.28823322056659101</v>
      </c>
      <c r="BA1301">
        <v>-10.8188348246711</v>
      </c>
      <c r="BB1301">
        <v>3.4822397786143502</v>
      </c>
      <c r="BC1301">
        <v>-2.28139114470211</v>
      </c>
      <c r="BD1301">
        <v>-0.33806698070185998</v>
      </c>
      <c r="BE1301">
        <v>2.81331615010071</v>
      </c>
    </row>
    <row r="1302" spans="41:57" x14ac:dyDescent="0.35">
      <c r="AO1302">
        <v>-7.14236591461749</v>
      </c>
      <c r="AP1302">
        <v>-9.1557346939190207</v>
      </c>
      <c r="AQ1302">
        <v>7.34822203977253</v>
      </c>
      <c r="AR1302">
        <v>-2.4049588105823201</v>
      </c>
      <c r="AS1302">
        <v>3.1728817032632501</v>
      </c>
      <c r="AT1302">
        <v>3.4904414388766698</v>
      </c>
      <c r="AU1302">
        <v>-8.0561851847260098</v>
      </c>
      <c r="AV1302">
        <v>-5.5888535926904304</v>
      </c>
      <c r="AW1302">
        <v>4.4787110580188703</v>
      </c>
      <c r="AX1302">
        <v>-15.0157023355143</v>
      </c>
      <c r="AY1302">
        <v>8.2425050727787106</v>
      </c>
      <c r="AZ1302">
        <v>1.67961710747847</v>
      </c>
      <c r="BA1302">
        <v>-10.8539164066834</v>
      </c>
      <c r="BB1302">
        <v>3.4500617399942999</v>
      </c>
      <c r="BC1302">
        <v>-2.28139114470211</v>
      </c>
      <c r="BD1302">
        <v>-0.33806698070185998</v>
      </c>
      <c r="BE1302">
        <v>2.1226029917262399</v>
      </c>
    </row>
    <row r="1303" spans="41:57" x14ac:dyDescent="0.35">
      <c r="AO1303">
        <v>-7.1156146591057503</v>
      </c>
      <c r="AP1303">
        <v>-9.0772409081588297</v>
      </c>
      <c r="AQ1303">
        <v>7.4078708171682202</v>
      </c>
      <c r="AR1303">
        <v>-2.4790633678816398</v>
      </c>
      <c r="AS1303">
        <v>3.1151024681050701</v>
      </c>
      <c r="AT1303">
        <v>3.4684633607212301</v>
      </c>
      <c r="AU1303">
        <v>-8.1289424116299092</v>
      </c>
      <c r="AV1303">
        <v>-5.6835640478989697</v>
      </c>
      <c r="AW1303">
        <v>4.6150045663651698</v>
      </c>
      <c r="AX1303">
        <v>-15.2048349978277</v>
      </c>
      <c r="AY1303">
        <v>8.2598489251878409</v>
      </c>
      <c r="AZ1303">
        <v>1.9659260249066399</v>
      </c>
      <c r="BA1303">
        <v>-10.8948130225581</v>
      </c>
      <c r="BB1303">
        <v>3.4388897308419</v>
      </c>
      <c r="BC1303">
        <v>-2.28139114470211</v>
      </c>
      <c r="BD1303">
        <v>-0.33806698070185998</v>
      </c>
      <c r="BE1303">
        <v>1.9013407147471699</v>
      </c>
    </row>
    <row r="1304" spans="41:57" x14ac:dyDescent="0.35">
      <c r="AO1304">
        <v>-7.1156146591057503</v>
      </c>
      <c r="AP1304">
        <v>-9.1256211818411597</v>
      </c>
      <c r="AQ1304">
        <v>7.3694924904189598</v>
      </c>
      <c r="AR1304">
        <v>-2.2317998814697302</v>
      </c>
      <c r="AS1304">
        <v>3.1101453491917801</v>
      </c>
      <c r="AT1304">
        <v>3.73030267395478</v>
      </c>
      <c r="AU1304">
        <v>-8.1155489852842795</v>
      </c>
      <c r="AV1304">
        <v>-5.7546918376124703</v>
      </c>
      <c r="AW1304">
        <v>4.5987680599318796</v>
      </c>
      <c r="AX1304">
        <v>-14.7264906585578</v>
      </c>
      <c r="AY1304">
        <v>8.2598489251878409</v>
      </c>
      <c r="AZ1304">
        <v>3.1476952166858698</v>
      </c>
      <c r="BA1304">
        <v>-10.875094675765199</v>
      </c>
      <c r="BB1304">
        <v>3.4770641663110098</v>
      </c>
      <c r="BC1304">
        <v>-2.28139114470211</v>
      </c>
      <c r="BD1304">
        <v>-0.33806698070185998</v>
      </c>
      <c r="BE1304">
        <v>2.5964157454340402</v>
      </c>
    </row>
    <row r="1305" spans="41:57" x14ac:dyDescent="0.35">
      <c r="AO1305">
        <v>-7.0554462992210896</v>
      </c>
      <c r="AP1305">
        <v>-9.0773955011243803</v>
      </c>
      <c r="AQ1305">
        <v>7.4107433305972004</v>
      </c>
      <c r="AR1305">
        <v>-2.2543998410584001</v>
      </c>
      <c r="AS1305">
        <v>3.06340107724195</v>
      </c>
      <c r="AT1305">
        <v>3.23554894737515</v>
      </c>
      <c r="AU1305">
        <v>-8.4743858449861396</v>
      </c>
      <c r="AV1305">
        <v>-5.6732696051628997</v>
      </c>
      <c r="AW1305">
        <v>4.73758437491216</v>
      </c>
      <c r="AX1305">
        <v>-15.4022891092597</v>
      </c>
      <c r="AY1305">
        <v>8.2628703100269494</v>
      </c>
      <c r="AZ1305">
        <v>4.2084462600523898</v>
      </c>
      <c r="BA1305">
        <v>-10.9100448216064</v>
      </c>
      <c r="BB1305">
        <v>3.5007452142392999</v>
      </c>
      <c r="BC1305">
        <v>-2.28139114470211</v>
      </c>
      <c r="BD1305">
        <v>-0.34313976553527198</v>
      </c>
      <c r="BE1305">
        <v>2.0441563328802501</v>
      </c>
    </row>
    <row r="1306" spans="41:57" x14ac:dyDescent="0.35">
      <c r="AO1306">
        <v>-7.0554462992210896</v>
      </c>
      <c r="AP1306">
        <v>-9.0592961180125897</v>
      </c>
      <c r="AQ1306">
        <v>7.3860484842897796</v>
      </c>
      <c r="AR1306">
        <v>-2.2157894307614301</v>
      </c>
      <c r="AS1306">
        <v>3.0237278655581599</v>
      </c>
      <c r="AT1306">
        <v>3.3068846593030199</v>
      </c>
      <c r="AU1306">
        <v>-8.5445930419792901</v>
      </c>
      <c r="AV1306">
        <v>-5.7100583533084697</v>
      </c>
      <c r="AW1306">
        <v>4.7280162857007602</v>
      </c>
      <c r="AX1306">
        <v>-15.4105088525983</v>
      </c>
      <c r="AY1306">
        <v>8.2248255713533194</v>
      </c>
      <c r="AZ1306">
        <v>4.1128250170596301</v>
      </c>
      <c r="BA1306">
        <v>-10.9546333359699</v>
      </c>
      <c r="BB1306">
        <v>3.4873082432631999</v>
      </c>
      <c r="BC1306">
        <v>-2.28139114470211</v>
      </c>
      <c r="BD1306">
        <v>-0.34313976553527198</v>
      </c>
      <c r="BE1306">
        <v>1.89294272479096</v>
      </c>
    </row>
    <row r="1307" spans="41:57" x14ac:dyDescent="0.35">
      <c r="AO1307">
        <v>-7.0554462992210896</v>
      </c>
      <c r="AP1307">
        <v>-8.9365586485003803</v>
      </c>
      <c r="AQ1307">
        <v>7.5243708426907503</v>
      </c>
      <c r="AR1307">
        <v>-2.23492680564607</v>
      </c>
      <c r="AS1307">
        <v>3.0301670642144698</v>
      </c>
      <c r="AT1307">
        <v>3.2597869852632</v>
      </c>
      <c r="AU1307">
        <v>-8.8351494402462691</v>
      </c>
      <c r="AV1307">
        <v>-5.6767404437145697</v>
      </c>
      <c r="AW1307">
        <v>4.7150893188016099</v>
      </c>
      <c r="AX1307">
        <v>-15.0773820512866</v>
      </c>
      <c r="AY1307">
        <v>8.2248255713533194</v>
      </c>
      <c r="AZ1307">
        <v>4.3532259379456697</v>
      </c>
      <c r="BA1307">
        <v>-10.871571912430101</v>
      </c>
      <c r="BB1307">
        <v>3.5452916110635799</v>
      </c>
      <c r="BC1307">
        <v>-2.28139114470211</v>
      </c>
      <c r="BD1307">
        <v>-0.34313976553527198</v>
      </c>
      <c r="BE1307">
        <v>1.73126219647649</v>
      </c>
    </row>
    <row r="1308" spans="41:57" x14ac:dyDescent="0.35">
      <c r="AO1308">
        <v>-7.0304298007696602</v>
      </c>
      <c r="AP1308">
        <v>-9.0365630593258306</v>
      </c>
      <c r="AQ1308">
        <v>7.4788388201909104</v>
      </c>
      <c r="AR1308">
        <v>-1.9934306419461501</v>
      </c>
      <c r="AS1308">
        <v>3.0191715026377102</v>
      </c>
      <c r="AT1308">
        <v>3.2965408558760201</v>
      </c>
      <c r="AU1308">
        <v>-8.5478088479123908</v>
      </c>
      <c r="AV1308">
        <v>-5.4915602713555502</v>
      </c>
      <c r="AW1308">
        <v>4.7734165296357496</v>
      </c>
      <c r="AX1308">
        <v>-14.957943181643399</v>
      </c>
      <c r="AY1308">
        <v>8.1946457444290903</v>
      </c>
      <c r="AZ1308">
        <v>3.7485006931265801</v>
      </c>
      <c r="BA1308">
        <v>-10.8897201177585</v>
      </c>
      <c r="BB1308">
        <v>3.5405902210220801</v>
      </c>
      <c r="BC1308">
        <v>-2.28139114470211</v>
      </c>
      <c r="BD1308">
        <v>-0.34313976553527198</v>
      </c>
      <c r="BE1308">
        <v>1.91493216261919</v>
      </c>
    </row>
    <row r="1309" spans="41:57" x14ac:dyDescent="0.35">
      <c r="AO1309">
        <v>-7.0541616387505597</v>
      </c>
      <c r="AP1309">
        <v>-8.9249160419292792</v>
      </c>
      <c r="AQ1309">
        <v>7.5768056874656997</v>
      </c>
      <c r="AR1309">
        <v>-1.1813722296389999</v>
      </c>
      <c r="AS1309">
        <v>3.02890919806898</v>
      </c>
      <c r="AT1309">
        <v>3.4832355429687598</v>
      </c>
      <c r="AU1309">
        <v>-8.4386379381365995</v>
      </c>
      <c r="AV1309">
        <v>-5.3968059419420102</v>
      </c>
      <c r="AW1309">
        <v>4.8378692402186596</v>
      </c>
      <c r="AX1309">
        <v>-14.372053245448299</v>
      </c>
      <c r="AY1309">
        <v>8.2315868895273798</v>
      </c>
      <c r="AZ1309">
        <v>3.88617222338865</v>
      </c>
      <c r="BA1309">
        <v>-10.8406371112463</v>
      </c>
      <c r="BB1309">
        <v>3.5575235448488201</v>
      </c>
      <c r="BC1309">
        <v>-2.28139114470211</v>
      </c>
      <c r="BD1309">
        <v>-0.34313976553527198</v>
      </c>
      <c r="BE1309">
        <v>2.9746712045014601</v>
      </c>
    </row>
    <row r="1310" spans="41:57" x14ac:dyDescent="0.35">
      <c r="AO1310">
        <v>-7.0541616387505597</v>
      </c>
      <c r="AP1310">
        <v>-8.9039272245919001</v>
      </c>
      <c r="AQ1310">
        <v>7.6053178704342796</v>
      </c>
      <c r="AR1310">
        <v>-0.78025411075178797</v>
      </c>
      <c r="AS1310">
        <v>2.97525751390357</v>
      </c>
      <c r="AT1310">
        <v>3.6309990075289198</v>
      </c>
      <c r="AU1310">
        <v>-8.3737711690797507</v>
      </c>
      <c r="AV1310">
        <v>-5.5026600457051504</v>
      </c>
      <c r="AW1310">
        <v>4.7790832830309196</v>
      </c>
      <c r="AX1310">
        <v>-14.109039397645899</v>
      </c>
      <c r="AY1310">
        <v>8.2315868895273798</v>
      </c>
      <c r="AZ1310">
        <v>3.4142681001980799</v>
      </c>
      <c r="BA1310">
        <v>-10.7865190328697</v>
      </c>
      <c r="BB1310">
        <v>3.54019629157952</v>
      </c>
      <c r="BC1310">
        <v>-2.28139114470211</v>
      </c>
      <c r="BD1310">
        <v>-0.34313976553527198</v>
      </c>
      <c r="BE1310">
        <v>3.2339259215083</v>
      </c>
    </row>
    <row r="1311" spans="41:57" x14ac:dyDescent="0.35">
      <c r="AO1311">
        <v>-7.1087061179017796</v>
      </c>
      <c r="AP1311">
        <v>-8.9626547242382593</v>
      </c>
      <c r="AQ1311">
        <v>7.5768968233704799</v>
      </c>
      <c r="AR1311">
        <v>-0.733691239678538</v>
      </c>
      <c r="AS1311">
        <v>2.9653932540838599</v>
      </c>
      <c r="AT1311">
        <v>3.6367608182637801</v>
      </c>
      <c r="AU1311">
        <v>-8.40334461300424</v>
      </c>
      <c r="AV1311">
        <v>-5.6688346087141204</v>
      </c>
      <c r="AW1311">
        <v>4.7509265938570699</v>
      </c>
      <c r="AX1311">
        <v>-14.1388910436389</v>
      </c>
      <c r="AY1311">
        <v>8.2230170272104193</v>
      </c>
      <c r="AZ1311">
        <v>3.4415238344591201</v>
      </c>
      <c r="BA1311">
        <v>-10.8445630982946</v>
      </c>
      <c r="BB1311">
        <v>3.5065796247238601</v>
      </c>
      <c r="BC1311">
        <v>-2.2835345973665899</v>
      </c>
      <c r="BD1311">
        <v>-0.34313976553527198</v>
      </c>
      <c r="BE1311">
        <v>3.0042711422014201</v>
      </c>
    </row>
    <row r="1312" spans="41:57" x14ac:dyDescent="0.35">
      <c r="AO1312">
        <v>-7.04326253518279</v>
      </c>
      <c r="AP1312">
        <v>-8.8992560276610302</v>
      </c>
      <c r="AQ1312">
        <v>7.6764407580515197</v>
      </c>
      <c r="AR1312">
        <v>-1.1559345106241701</v>
      </c>
      <c r="AS1312">
        <v>2.9952531465305698</v>
      </c>
      <c r="AT1312">
        <v>3.3572112679644399</v>
      </c>
      <c r="AU1312">
        <v>-8.6935996878046495</v>
      </c>
      <c r="AV1312">
        <v>-5.8892852945945799</v>
      </c>
      <c r="AW1312">
        <v>5.0091006653844099</v>
      </c>
      <c r="AX1312">
        <v>-14.5030071787324</v>
      </c>
      <c r="AY1312">
        <v>8.3022055783074293</v>
      </c>
      <c r="AZ1312">
        <v>4.2742033166003397</v>
      </c>
      <c r="BA1312">
        <v>-10.856648906481899</v>
      </c>
      <c r="BB1312">
        <v>3.5726355783718602</v>
      </c>
      <c r="BC1312">
        <v>-2.26641769798518</v>
      </c>
      <c r="BD1312">
        <v>-0.34689692722964599</v>
      </c>
      <c r="BE1312">
        <v>2.4783134737140902</v>
      </c>
    </row>
    <row r="1313" spans="41:57" x14ac:dyDescent="0.35">
      <c r="AO1313">
        <v>-7.0609682201139297</v>
      </c>
      <c r="AP1313">
        <v>-9.0327177794897793</v>
      </c>
      <c r="AQ1313">
        <v>7.6087460676668099</v>
      </c>
      <c r="AR1313">
        <v>-1.1754945873052001</v>
      </c>
      <c r="AS1313">
        <v>2.9787853361044299</v>
      </c>
      <c r="AT1313">
        <v>3.32859424751407</v>
      </c>
      <c r="AU1313">
        <v>-8.5620148613489295</v>
      </c>
      <c r="AV1313">
        <v>-6.0546809936287396</v>
      </c>
      <c r="AW1313">
        <v>4.9778886886343301</v>
      </c>
      <c r="AX1313">
        <v>-14.480546952932301</v>
      </c>
      <c r="AY1313">
        <v>8.3022055783074293</v>
      </c>
      <c r="AZ1313">
        <v>3.33277219393874</v>
      </c>
      <c r="BA1313">
        <v>-10.9076459061679</v>
      </c>
      <c r="BB1313">
        <v>3.5376141411635098</v>
      </c>
      <c r="BC1313">
        <v>-2.34453088371402</v>
      </c>
      <c r="BD1313">
        <v>-0.34689692722964599</v>
      </c>
      <c r="BE1313">
        <v>2.6691685399914298</v>
      </c>
    </row>
    <row r="1314" spans="41:57" x14ac:dyDescent="0.35">
      <c r="AO1314">
        <v>-7.0585932769325996</v>
      </c>
      <c r="AP1314">
        <v>-9.0089098279077007</v>
      </c>
      <c r="AQ1314">
        <v>7.5814162773388798</v>
      </c>
      <c r="AR1314">
        <v>-1.1265248850093501</v>
      </c>
      <c r="AS1314">
        <v>2.96581260097321</v>
      </c>
      <c r="AT1314">
        <v>2.9847602956567401</v>
      </c>
      <c r="AU1314">
        <v>-8.6634272752675408</v>
      </c>
      <c r="AV1314">
        <v>-5.99068653964747</v>
      </c>
      <c r="AW1314">
        <v>4.9122561825709701</v>
      </c>
      <c r="AX1314">
        <v>-15.559446930552401</v>
      </c>
      <c r="AY1314">
        <v>8.2791945221310606</v>
      </c>
      <c r="AZ1314">
        <v>3.6810128632882599</v>
      </c>
      <c r="BA1314">
        <v>-10.929138043517099</v>
      </c>
      <c r="BB1314">
        <v>3.5640138259870202</v>
      </c>
      <c r="BC1314">
        <v>-2.34453088371402</v>
      </c>
      <c r="BD1314">
        <v>-0.33102440171117198</v>
      </c>
      <c r="BE1314">
        <v>2.60320696305258</v>
      </c>
    </row>
    <row r="1315" spans="41:57" x14ac:dyDescent="0.35">
      <c r="AO1315">
        <v>-7.0331413783464196</v>
      </c>
      <c r="AP1315">
        <v>-8.9366373142271396</v>
      </c>
      <c r="AQ1315">
        <v>7.6100171157366301</v>
      </c>
      <c r="AR1315">
        <v>-1.1040723025282999</v>
      </c>
      <c r="AS1315">
        <v>2.92966135181672</v>
      </c>
      <c r="AT1315">
        <v>2.9851798483531602</v>
      </c>
      <c r="AU1315">
        <v>-8.6631502686258592</v>
      </c>
      <c r="AV1315">
        <v>-5.9890414087801398</v>
      </c>
      <c r="AW1315">
        <v>4.94228377720603</v>
      </c>
      <c r="AX1315">
        <v>-15.4382300009808</v>
      </c>
      <c r="AY1315">
        <v>8.2609180021922608</v>
      </c>
      <c r="AZ1315">
        <v>3.26572569934264</v>
      </c>
      <c r="BA1315">
        <v>-10.910721653443201</v>
      </c>
      <c r="BB1315">
        <v>3.5477280600430698</v>
      </c>
      <c r="BC1315">
        <v>-2.34453088371402</v>
      </c>
      <c r="BD1315">
        <v>-0.34737701148917199</v>
      </c>
      <c r="BE1315">
        <v>2.5565462753733201</v>
      </c>
    </row>
    <row r="1316" spans="41:57" x14ac:dyDescent="0.35">
      <c r="AO1316">
        <v>-7.0494311593673897</v>
      </c>
      <c r="AP1316">
        <v>-8.9334805201437195</v>
      </c>
      <c r="AQ1316">
        <v>7.6743406360339899</v>
      </c>
      <c r="AR1316">
        <v>-1.0280513967189</v>
      </c>
      <c r="AS1316">
        <v>2.9251352162078601</v>
      </c>
      <c r="AT1316">
        <v>3.0795419631321401</v>
      </c>
      <c r="AU1316">
        <v>-8.6431189494333704</v>
      </c>
      <c r="AV1316">
        <v>-5.8407636408877099</v>
      </c>
      <c r="AW1316">
        <v>4.8979659475073802</v>
      </c>
      <c r="AX1316">
        <v>-15.294438511358701</v>
      </c>
      <c r="AY1316">
        <v>8.2524647136698697</v>
      </c>
      <c r="AZ1316">
        <v>2.0371422574240401</v>
      </c>
      <c r="BA1316">
        <v>-10.894281953270401</v>
      </c>
      <c r="BB1316">
        <v>3.5403255437543</v>
      </c>
      <c r="BC1316">
        <v>-2.31309678949793</v>
      </c>
      <c r="BD1316">
        <v>-0.39876760995327598</v>
      </c>
      <c r="BE1316">
        <v>2.7672062633672199</v>
      </c>
    </row>
    <row r="1317" spans="41:57" x14ac:dyDescent="0.35">
      <c r="AO1317">
        <v>-7.0348685521877199</v>
      </c>
      <c r="AP1317">
        <v>-9.0376123048305601</v>
      </c>
      <c r="AQ1317">
        <v>7.5917065146839802</v>
      </c>
      <c r="AR1317">
        <v>-1.3579566793625</v>
      </c>
      <c r="AS1317">
        <v>2.8448440842780101</v>
      </c>
      <c r="AT1317">
        <v>2.88183671870667</v>
      </c>
      <c r="AU1317">
        <v>-8.7669004903675791</v>
      </c>
      <c r="AV1317">
        <v>-6.0317622688967996</v>
      </c>
      <c r="AW1317">
        <v>4.8217306726841596</v>
      </c>
      <c r="AX1317">
        <v>-15.311815327999801</v>
      </c>
      <c r="AY1317">
        <v>8.2524647136698697</v>
      </c>
      <c r="AZ1317">
        <v>0.862635567353084</v>
      </c>
      <c r="BA1317">
        <v>-10.944504816318799</v>
      </c>
      <c r="BB1317">
        <v>3.5165197058932698</v>
      </c>
      <c r="BC1317">
        <v>-2.38567347370345</v>
      </c>
      <c r="BD1317">
        <v>-0.39876760995327598</v>
      </c>
      <c r="BE1317">
        <v>2.10463356553324</v>
      </c>
    </row>
    <row r="1318" spans="41:57" x14ac:dyDescent="0.35">
      <c r="AO1318">
        <v>-7.1184599467994998</v>
      </c>
      <c r="AP1318">
        <v>-8.9310490582993403</v>
      </c>
      <c r="AQ1318">
        <v>7.6829580364057799</v>
      </c>
      <c r="AR1318">
        <v>-1.3849039142702599</v>
      </c>
      <c r="AS1318">
        <v>2.8340619407096299</v>
      </c>
      <c r="AT1318">
        <v>2.8660180715857702</v>
      </c>
      <c r="AU1318">
        <v>-8.7891719410749296</v>
      </c>
      <c r="AV1318">
        <v>-5.7883847386597402</v>
      </c>
      <c r="AW1318">
        <v>4.9170958182291802</v>
      </c>
      <c r="AX1318">
        <v>-15.204357545195601</v>
      </c>
      <c r="AY1318">
        <v>8.2460100540224293</v>
      </c>
      <c r="AZ1318">
        <v>0.73061122500084597</v>
      </c>
      <c r="BA1318">
        <v>-10.932975283647901</v>
      </c>
      <c r="BB1318">
        <v>3.4973847161376601</v>
      </c>
      <c r="BC1318">
        <v>-2.38567347370345</v>
      </c>
      <c r="BD1318">
        <v>-0.39876760995327598</v>
      </c>
      <c r="BE1318">
        <v>2.0146121370932502</v>
      </c>
    </row>
    <row r="1319" spans="41:57" x14ac:dyDescent="0.35">
      <c r="AO1319">
        <v>-7.1329406733804301</v>
      </c>
      <c r="AP1319">
        <v>-9.0531678863281204</v>
      </c>
      <c r="AQ1319">
        <v>7.6621210561941497</v>
      </c>
      <c r="AR1319">
        <v>-1.7926259551150401</v>
      </c>
      <c r="AS1319">
        <v>2.8106810297562799</v>
      </c>
      <c r="AT1319">
        <v>2.79392874243932</v>
      </c>
      <c r="AU1319">
        <v>-8.9476519282168692</v>
      </c>
      <c r="AV1319">
        <v>-6.1640960017915498</v>
      </c>
      <c r="AW1319">
        <v>4.8478653992849496</v>
      </c>
      <c r="AX1319">
        <v>-15.37514416976</v>
      </c>
      <c r="AY1319">
        <v>8.2050676568193097</v>
      </c>
      <c r="AZ1319">
        <v>1.6508550618378199</v>
      </c>
      <c r="BA1319">
        <v>-10.9544787109214</v>
      </c>
      <c r="BB1319">
        <v>3.4436166293713302</v>
      </c>
      <c r="BC1319">
        <v>-2.4447079446786102</v>
      </c>
      <c r="BD1319">
        <v>-0.39876760995327598</v>
      </c>
      <c r="BE1319">
        <v>1.58209492109106</v>
      </c>
    </row>
    <row r="1320" spans="41:57" x14ac:dyDescent="0.35">
      <c r="AO1320">
        <v>-7.1329406733804301</v>
      </c>
      <c r="AP1320">
        <v>-9.1072951184530897</v>
      </c>
      <c r="AQ1320">
        <v>7.5860516831485896</v>
      </c>
      <c r="AR1320">
        <v>-1.7232407716090601</v>
      </c>
      <c r="AS1320">
        <v>2.7776330208256601</v>
      </c>
      <c r="AT1320">
        <v>2.8893111069240298</v>
      </c>
      <c r="AU1320">
        <v>-8.9643531429829597</v>
      </c>
      <c r="AV1320">
        <v>-6.2591843984127102</v>
      </c>
      <c r="AW1320">
        <v>4.7980713831995097</v>
      </c>
      <c r="AX1320">
        <v>-15.0384985067009</v>
      </c>
      <c r="AY1320">
        <v>8.2050676568193097</v>
      </c>
      <c r="AZ1320">
        <v>1.3029292559616501</v>
      </c>
      <c r="BA1320">
        <v>-10.968968041562499</v>
      </c>
      <c r="BB1320">
        <v>3.4449044070057901</v>
      </c>
      <c r="BC1320">
        <v>-2.4447079446786102</v>
      </c>
      <c r="BD1320">
        <v>-0.39876760995327598</v>
      </c>
      <c r="BE1320">
        <v>1.79477873619309</v>
      </c>
    </row>
    <row r="1321" spans="41:57" x14ac:dyDescent="0.35">
      <c r="AO1321">
        <v>-7.2378190061817902</v>
      </c>
      <c r="AP1321">
        <v>-9.1429933583725607</v>
      </c>
      <c r="AQ1321">
        <v>7.5575514763315601</v>
      </c>
      <c r="AR1321">
        <v>-1.67483137133813</v>
      </c>
      <c r="AS1321">
        <v>2.7667541599951302</v>
      </c>
      <c r="AT1321">
        <v>2.7415582341406699</v>
      </c>
      <c r="AU1321">
        <v>-9.1934787360703805</v>
      </c>
      <c r="AV1321">
        <v>-6.1978371884039198</v>
      </c>
      <c r="AW1321">
        <v>4.7774547905456402</v>
      </c>
      <c r="AX1321">
        <v>-15.501039217079899</v>
      </c>
      <c r="AY1321">
        <v>8.2027479265443493</v>
      </c>
      <c r="AZ1321">
        <v>2.3118836832987699</v>
      </c>
      <c r="BA1321">
        <v>-11.0769847266534</v>
      </c>
      <c r="BB1321">
        <v>3.3993632306755401</v>
      </c>
      <c r="BC1321">
        <v>-2.4447079446786102</v>
      </c>
      <c r="BD1321">
        <v>-0.39876760995327598</v>
      </c>
      <c r="BE1321">
        <v>1.4119979572778001</v>
      </c>
    </row>
    <row r="1322" spans="41:57" x14ac:dyDescent="0.35">
      <c r="AO1322">
        <v>-7.2074853470104996</v>
      </c>
      <c r="AP1322">
        <v>-8.9461262631642295</v>
      </c>
      <c r="AQ1322">
        <v>7.6874630104700303</v>
      </c>
      <c r="AR1322">
        <v>-1.6901478908757701</v>
      </c>
      <c r="AS1322">
        <v>2.7742512308454499</v>
      </c>
      <c r="AT1322">
        <v>2.7401189025038</v>
      </c>
      <c r="AU1322">
        <v>-9.1893688061655006</v>
      </c>
      <c r="AV1322">
        <v>-5.82592749651318</v>
      </c>
      <c r="AW1322">
        <v>4.9203132618645196</v>
      </c>
      <c r="AX1322">
        <v>-15.460051359328601</v>
      </c>
      <c r="AY1322">
        <v>8.2027479265443493</v>
      </c>
      <c r="AZ1322">
        <v>1.49605421178277</v>
      </c>
      <c r="BA1322">
        <v>-11.032669611762101</v>
      </c>
      <c r="BB1322">
        <v>3.4225187128713901</v>
      </c>
      <c r="BC1322">
        <v>-2.4447079446786102</v>
      </c>
      <c r="BD1322">
        <v>-0.38374796762959101</v>
      </c>
      <c r="BE1322">
        <v>1.3326436055167401</v>
      </c>
    </row>
    <row r="1323" spans="41:57" x14ac:dyDescent="0.35">
      <c r="AO1323">
        <v>-7.3019109712537196</v>
      </c>
      <c r="AP1323">
        <v>-8.9406879970806408</v>
      </c>
      <c r="AQ1323">
        <v>7.7487442255195598</v>
      </c>
      <c r="AR1323">
        <v>-1.17033936454938</v>
      </c>
      <c r="AS1323">
        <v>2.6769466479630002</v>
      </c>
      <c r="AT1323">
        <v>2.83607714353594</v>
      </c>
      <c r="AU1323">
        <v>-9.1701348558925293</v>
      </c>
      <c r="AV1323">
        <v>-5.6251778936109096</v>
      </c>
      <c r="AW1323">
        <v>5.05509614428244</v>
      </c>
      <c r="AX1323">
        <v>-15.225729959177</v>
      </c>
      <c r="AY1323">
        <v>8.1728275005865001</v>
      </c>
      <c r="AZ1323">
        <v>-0.31550104586100303</v>
      </c>
      <c r="BA1323">
        <v>-11.065696735971899</v>
      </c>
      <c r="BB1323">
        <v>3.4094701352746002</v>
      </c>
      <c r="BC1323">
        <v>-2.4447079446786102</v>
      </c>
      <c r="BD1323">
        <v>-0.38374796762959101</v>
      </c>
      <c r="BE1323">
        <v>1.8037877054467799</v>
      </c>
    </row>
    <row r="1324" spans="41:57" x14ac:dyDescent="0.35">
      <c r="AO1324">
        <v>-7.2949206093025998</v>
      </c>
      <c r="AP1324">
        <v>-8.9944788169585301</v>
      </c>
      <c r="AQ1324">
        <v>7.6257801256436899</v>
      </c>
      <c r="AR1324">
        <v>-0.92291492591385205</v>
      </c>
      <c r="AS1324">
        <v>2.6988035944956201</v>
      </c>
      <c r="AT1324">
        <v>2.9134933666410299</v>
      </c>
      <c r="AU1324">
        <v>-9.0323001447241005</v>
      </c>
      <c r="AV1324">
        <v>-5.8182561207476304</v>
      </c>
      <c r="AW1324">
        <v>4.9875380859120702</v>
      </c>
      <c r="AX1324">
        <v>-15.196241240611499</v>
      </c>
      <c r="AY1324">
        <v>8.1728275005865001</v>
      </c>
      <c r="AZ1324">
        <v>-0.460671838435189</v>
      </c>
      <c r="BA1324">
        <v>-11.0629899502655</v>
      </c>
      <c r="BB1324">
        <v>3.4048517993421599</v>
      </c>
      <c r="BC1324">
        <v>-2.4447079446786102</v>
      </c>
      <c r="BD1324">
        <v>-0.38374796762959101</v>
      </c>
      <c r="BE1324">
        <v>1.99748854559111</v>
      </c>
    </row>
    <row r="1325" spans="41:57" x14ac:dyDescent="0.35">
      <c r="AO1325">
        <v>-7.3582100169369502</v>
      </c>
      <c r="AP1325">
        <v>-9.1145675126085699</v>
      </c>
      <c r="AQ1325">
        <v>7.5679576039484902</v>
      </c>
      <c r="AR1325">
        <v>-1.1503197834308301</v>
      </c>
      <c r="AS1325">
        <v>2.6123857111567599</v>
      </c>
      <c r="AT1325">
        <v>2.9117897144748799</v>
      </c>
      <c r="AU1325">
        <v>-9.2186971579770898</v>
      </c>
      <c r="AV1325">
        <v>-5.9976170261738302</v>
      </c>
      <c r="AW1325">
        <v>4.9467819451596897</v>
      </c>
      <c r="AX1325">
        <v>-15.036017115581201</v>
      </c>
      <c r="AY1325">
        <v>8.1429371527680701</v>
      </c>
      <c r="AZ1325">
        <v>0.29490570158191498</v>
      </c>
      <c r="BA1325">
        <v>-11.086783163900099</v>
      </c>
      <c r="BB1325">
        <v>3.3669327441566499</v>
      </c>
      <c r="BC1325">
        <v>-2.5246124855534</v>
      </c>
      <c r="BD1325">
        <v>-0.38374796762959101</v>
      </c>
      <c r="BE1325">
        <v>1.5643668046789601</v>
      </c>
    </row>
    <row r="1326" spans="41:57" x14ac:dyDescent="0.35">
      <c r="AO1326">
        <v>-7.42120476980074</v>
      </c>
      <c r="AP1326">
        <v>-9.3567437500791897</v>
      </c>
      <c r="AQ1326">
        <v>7.4731002092839498</v>
      </c>
      <c r="AR1326">
        <v>-0.93297101518994097</v>
      </c>
      <c r="AS1326">
        <v>2.6143532265672098</v>
      </c>
      <c r="AT1326">
        <v>2.7515694524960299</v>
      </c>
      <c r="AU1326">
        <v>-9.0768984822069498</v>
      </c>
      <c r="AV1326">
        <v>-5.7338860034116097</v>
      </c>
      <c r="AW1326">
        <v>4.9319061135578597</v>
      </c>
      <c r="AX1326">
        <v>-14.132701783686199</v>
      </c>
      <c r="AY1326">
        <v>8.0969188477401595</v>
      </c>
      <c r="AZ1326">
        <v>2.6659669922776299</v>
      </c>
      <c r="BA1326">
        <v>-11.1622371316131</v>
      </c>
      <c r="BB1326">
        <v>3.3421461293767201</v>
      </c>
      <c r="BC1326">
        <v>-2.52740854192144</v>
      </c>
      <c r="BD1326">
        <v>-0.38374796762959101</v>
      </c>
      <c r="BE1326">
        <v>2.0267214320339999</v>
      </c>
    </row>
    <row r="1327" spans="41:57" x14ac:dyDescent="0.35">
      <c r="AO1327">
        <v>-7.4151750773423704</v>
      </c>
      <c r="AP1327">
        <v>-9.2979857238323902</v>
      </c>
      <c r="AQ1327">
        <v>7.4959396311214297</v>
      </c>
      <c r="AR1327">
        <v>-0.930209153664732</v>
      </c>
      <c r="AS1327">
        <v>2.6414451773590502</v>
      </c>
      <c r="AT1327">
        <v>2.8248431487724801</v>
      </c>
      <c r="AU1327">
        <v>-9.0371733463122901</v>
      </c>
      <c r="AV1327">
        <v>-5.6406293861937398</v>
      </c>
      <c r="AW1327">
        <v>4.8962272413273702</v>
      </c>
      <c r="AX1327">
        <v>-14.0641204648211</v>
      </c>
      <c r="AY1327">
        <v>8.1299790704585</v>
      </c>
      <c r="AZ1327">
        <v>2.2504094215120398</v>
      </c>
      <c r="BA1327">
        <v>-11.1536716470643</v>
      </c>
      <c r="BB1327">
        <v>3.34485830730081</v>
      </c>
      <c r="BC1327">
        <v>-2.52133797155859</v>
      </c>
      <c r="BD1327">
        <v>-0.38374796762959101</v>
      </c>
      <c r="BE1327">
        <v>2.0667814173666699</v>
      </c>
    </row>
    <row r="1328" spans="41:57" x14ac:dyDescent="0.35">
      <c r="AO1328">
        <v>-7.5051131960432702</v>
      </c>
      <c r="AP1328">
        <v>-9.3196991451445097</v>
      </c>
      <c r="AQ1328">
        <v>7.5006302091794099</v>
      </c>
      <c r="AR1328">
        <v>-1.0362427775940599</v>
      </c>
      <c r="AS1328">
        <v>2.6677392059077101</v>
      </c>
      <c r="AT1328">
        <v>2.7903931244956799</v>
      </c>
      <c r="AU1328">
        <v>-9.0161536131286901</v>
      </c>
      <c r="AV1328">
        <v>-5.6319216945379402</v>
      </c>
      <c r="AW1328">
        <v>4.8999738528157204</v>
      </c>
      <c r="AX1328">
        <v>-14.0393946697945</v>
      </c>
      <c r="AY1328">
        <v>8.0636548329962707</v>
      </c>
      <c r="AZ1328">
        <v>2.4513887329347801</v>
      </c>
      <c r="BA1328">
        <v>-11.1625911711665</v>
      </c>
      <c r="BB1328">
        <v>3.31681080658913</v>
      </c>
      <c r="BC1328">
        <v>-2.52133797155859</v>
      </c>
      <c r="BD1328">
        <v>-0.38374796762959101</v>
      </c>
      <c r="BE1328">
        <v>1.91145557462514</v>
      </c>
    </row>
    <row r="1329" spans="41:57" x14ac:dyDescent="0.35">
      <c r="AO1329">
        <v>-7.5594813418144398</v>
      </c>
      <c r="AP1329">
        <v>-9.5207857184518794</v>
      </c>
      <c r="AQ1329">
        <v>7.4146347744010797</v>
      </c>
      <c r="AR1329">
        <v>-1.2046110615507299</v>
      </c>
      <c r="AS1329">
        <v>2.63806004239196</v>
      </c>
      <c r="AT1329">
        <v>2.52886543952595</v>
      </c>
      <c r="AU1329">
        <v>-9.1555318494036904</v>
      </c>
      <c r="AV1329">
        <v>-5.8549987185077503</v>
      </c>
      <c r="AW1329">
        <v>4.8959901902068701</v>
      </c>
      <c r="AX1329">
        <v>-14.052557542117899</v>
      </c>
      <c r="AY1329">
        <v>8.02987477438643</v>
      </c>
      <c r="AZ1329">
        <v>3.20806384021577</v>
      </c>
      <c r="BA1329">
        <v>-11.2188228833294</v>
      </c>
      <c r="BB1329">
        <v>3.28820132872398</v>
      </c>
      <c r="BC1329">
        <v>-2.52133797155859</v>
      </c>
      <c r="BD1329">
        <v>-0.38374796762959101</v>
      </c>
      <c r="BE1329">
        <v>1.5587461482028899</v>
      </c>
    </row>
    <row r="1330" spans="41:57" x14ac:dyDescent="0.35">
      <c r="AO1330">
        <v>-7.6316141565341002</v>
      </c>
      <c r="AP1330">
        <v>-9.4901967074662998</v>
      </c>
      <c r="AQ1330">
        <v>7.4457600544273603</v>
      </c>
      <c r="AR1330">
        <v>-1.4607271252051099</v>
      </c>
      <c r="AS1330">
        <v>2.6814456175591599</v>
      </c>
      <c r="AT1330">
        <v>2.3616918207253099</v>
      </c>
      <c r="AU1330">
        <v>-9.5643451135223003</v>
      </c>
      <c r="AV1330">
        <v>-6.1989984653768602</v>
      </c>
      <c r="AW1330">
        <v>4.8338225195850697</v>
      </c>
      <c r="AX1330">
        <v>-14.970380273043</v>
      </c>
      <c r="AY1330">
        <v>7.9879644575274096</v>
      </c>
      <c r="AZ1330">
        <v>4.8222717062934901</v>
      </c>
      <c r="BA1330">
        <v>-11.280440969428</v>
      </c>
      <c r="BB1330">
        <v>3.2691115786989302</v>
      </c>
      <c r="BC1330">
        <v>-2.52133797155859</v>
      </c>
      <c r="BD1330">
        <v>-0.38374796762959101</v>
      </c>
      <c r="BE1330">
        <v>0.57324831085666605</v>
      </c>
    </row>
    <row r="1331" spans="41:57" x14ac:dyDescent="0.35">
      <c r="AO1331">
        <v>-7.6316141565341002</v>
      </c>
      <c r="AP1331">
        <v>-9.1373601697061702</v>
      </c>
      <c r="AQ1331">
        <v>7.8750296371265298</v>
      </c>
      <c r="AR1331">
        <v>-1.2398640611291301</v>
      </c>
      <c r="AS1331">
        <v>2.6775778637528602</v>
      </c>
      <c r="AT1331">
        <v>2.7518938103097299</v>
      </c>
      <c r="AU1331">
        <v>-9.3338892824807402</v>
      </c>
      <c r="AV1331">
        <v>-5.8527427048135996</v>
      </c>
      <c r="AW1331">
        <v>4.8430473685602502</v>
      </c>
      <c r="AX1331">
        <v>-14.5270842529216</v>
      </c>
      <c r="AY1331">
        <v>7.9879644575274096</v>
      </c>
      <c r="AZ1331">
        <v>2.4088149693607601</v>
      </c>
      <c r="BA1331">
        <v>-11.0614823721546</v>
      </c>
      <c r="BB1331">
        <v>3.29959368036927</v>
      </c>
      <c r="BC1331">
        <v>-2.52133797155859</v>
      </c>
      <c r="BD1331">
        <v>-0.38374796762959101</v>
      </c>
      <c r="BE1331">
        <v>0.72373974600236801</v>
      </c>
    </row>
    <row r="1332" spans="41:57" x14ac:dyDescent="0.35">
      <c r="AO1332">
        <v>-7.64139505059737</v>
      </c>
      <c r="AP1332">
        <v>-9.0085989716275794</v>
      </c>
      <c r="AQ1332">
        <v>7.9785231550277897</v>
      </c>
      <c r="AR1332">
        <v>-1.1777248073509401</v>
      </c>
      <c r="AS1332">
        <v>2.93026971069526</v>
      </c>
      <c r="AT1332">
        <v>2.9082026253129301</v>
      </c>
      <c r="AU1332">
        <v>-9.1430867450467996</v>
      </c>
      <c r="AV1332">
        <v>-5.6253392545479102</v>
      </c>
      <c r="AW1332">
        <v>4.7703375715179002</v>
      </c>
      <c r="AX1332">
        <v>-14.5482597531416</v>
      </c>
      <c r="AY1332">
        <v>7.95801957666768</v>
      </c>
      <c r="AZ1332">
        <v>1.71488416748049</v>
      </c>
      <c r="BA1332">
        <v>-11.0820148108778</v>
      </c>
      <c r="BB1332">
        <v>3.3279784859566899</v>
      </c>
      <c r="BC1332">
        <v>-2.52133797155859</v>
      </c>
      <c r="BD1332">
        <v>-0.38374796762959101</v>
      </c>
      <c r="BE1332">
        <v>1.11518721145844</v>
      </c>
    </row>
    <row r="1333" spans="41:57" x14ac:dyDescent="0.35">
      <c r="AO1333">
        <v>-7.6784374609155401</v>
      </c>
      <c r="AP1333">
        <v>-9.0505473473054003</v>
      </c>
      <c r="AQ1333">
        <v>7.9559171718670596</v>
      </c>
      <c r="AR1333">
        <v>-1.3053079917743999</v>
      </c>
      <c r="AS1333">
        <v>2.8855836424544599</v>
      </c>
      <c r="AT1333">
        <v>2.853676039962</v>
      </c>
      <c r="AU1333">
        <v>-9.0773706432217498</v>
      </c>
      <c r="AV1333">
        <v>-5.5848089804071499</v>
      </c>
      <c r="AW1333">
        <v>4.8038359289978896</v>
      </c>
      <c r="AX1333">
        <v>-14.292862365297299</v>
      </c>
      <c r="AY1333">
        <v>7.9145830795817904</v>
      </c>
      <c r="AZ1333">
        <v>1.0160553089228701</v>
      </c>
      <c r="BA1333">
        <v>-11.0809725219077</v>
      </c>
      <c r="BB1333">
        <v>3.2934386807643801</v>
      </c>
      <c r="BC1333">
        <v>-2.52133797155859</v>
      </c>
      <c r="BD1333">
        <v>-0.38374796762959101</v>
      </c>
      <c r="BE1333">
        <v>0.96116999231520694</v>
      </c>
    </row>
    <row r="1334" spans="41:57" x14ac:dyDescent="0.35">
      <c r="AO1334">
        <v>-7.4814505063035099</v>
      </c>
      <c r="AP1334">
        <v>-9.0471021912443206</v>
      </c>
      <c r="AQ1334">
        <v>8.0281978866325101</v>
      </c>
      <c r="AR1334">
        <v>-1.2218124984602201</v>
      </c>
      <c r="AS1334">
        <v>2.9323047504254101</v>
      </c>
      <c r="AT1334">
        <v>3.1262168720582602</v>
      </c>
      <c r="AU1334">
        <v>-8.7061133733761107</v>
      </c>
      <c r="AV1334">
        <v>-5.5779361571134896</v>
      </c>
      <c r="AW1334">
        <v>4.77731161351383</v>
      </c>
      <c r="AX1334">
        <v>-14.0956863382994</v>
      </c>
      <c r="AY1334">
        <v>7.9797627738748798</v>
      </c>
      <c r="AZ1334">
        <v>-0.2001016860042</v>
      </c>
      <c r="BA1334">
        <v>-11.060525577207899</v>
      </c>
      <c r="BB1334">
        <v>3.3341679811367801</v>
      </c>
      <c r="BC1334">
        <v>-2.4777720501314802</v>
      </c>
      <c r="BD1334">
        <v>-0.33854192716378401</v>
      </c>
      <c r="BE1334">
        <v>1.3773081420698701</v>
      </c>
    </row>
    <row r="1335" spans="41:57" x14ac:dyDescent="0.35">
      <c r="AO1335">
        <v>-7.4814505063035099</v>
      </c>
      <c r="AP1335">
        <v>-9.2138014879151307</v>
      </c>
      <c r="AQ1335">
        <v>7.82332095591455</v>
      </c>
      <c r="AR1335">
        <v>-1.4658797324145301</v>
      </c>
      <c r="AS1335">
        <v>2.92039126052605</v>
      </c>
      <c r="AT1335">
        <v>2.8920532549798401</v>
      </c>
      <c r="AU1335">
        <v>-9.1017238090640902</v>
      </c>
      <c r="AV1335">
        <v>-5.9300368460698296</v>
      </c>
      <c r="AW1335">
        <v>4.6803166515121104</v>
      </c>
      <c r="AX1335">
        <v>-14.538192101774399</v>
      </c>
      <c r="AY1335">
        <v>7.9797627738748798</v>
      </c>
      <c r="AZ1335">
        <v>1.58436152906187</v>
      </c>
      <c r="BA1335">
        <v>-11.1584769258788</v>
      </c>
      <c r="BB1335">
        <v>3.3099036110662401</v>
      </c>
      <c r="BC1335">
        <v>-2.4777720501314802</v>
      </c>
      <c r="BD1335">
        <v>-0.34934581054742497</v>
      </c>
      <c r="BE1335">
        <v>0.68818638946194399</v>
      </c>
    </row>
    <row r="1336" spans="41:57" x14ac:dyDescent="0.35">
      <c r="AO1336">
        <v>-7.4959470559975498</v>
      </c>
      <c r="AP1336">
        <v>-9.1749265182174398</v>
      </c>
      <c r="AQ1336">
        <v>7.8266770250974602</v>
      </c>
      <c r="AR1336">
        <v>-1.4972104799152299</v>
      </c>
      <c r="AS1336">
        <v>2.9714515987862802</v>
      </c>
      <c r="AT1336">
        <v>2.9014839715216998</v>
      </c>
      <c r="AU1336">
        <v>-9.1243386596055895</v>
      </c>
      <c r="AV1336">
        <v>-5.9444721548192403</v>
      </c>
      <c r="AW1336">
        <v>4.6355362600471803</v>
      </c>
      <c r="AX1336">
        <v>-14.4275856901378</v>
      </c>
      <c r="AY1336">
        <v>7.96175908133924</v>
      </c>
      <c r="AZ1336">
        <v>1.37423735071985</v>
      </c>
      <c r="BA1336">
        <v>-11.1639727372377</v>
      </c>
      <c r="BB1336">
        <v>3.2928924061161</v>
      </c>
      <c r="BC1336">
        <v>-2.4777720501314802</v>
      </c>
      <c r="BD1336">
        <v>-0.34965805627674301</v>
      </c>
      <c r="BE1336">
        <v>0.67436350539868395</v>
      </c>
    </row>
    <row r="1337" spans="41:57" x14ac:dyDescent="0.35">
      <c r="AO1337">
        <v>-7.5659303456181597</v>
      </c>
      <c r="AP1337">
        <v>-9.0759776844642595</v>
      </c>
      <c r="AQ1337">
        <v>7.9183721182843199</v>
      </c>
      <c r="AR1337">
        <v>-1.09500135468711</v>
      </c>
      <c r="AS1337">
        <v>2.96205297848645</v>
      </c>
      <c r="AT1337">
        <v>3.2279899752764201</v>
      </c>
      <c r="AU1337">
        <v>-9.0041562155001706</v>
      </c>
      <c r="AV1337">
        <v>-5.5580574917621401</v>
      </c>
      <c r="AW1337">
        <v>4.6235012012060999</v>
      </c>
      <c r="AX1337">
        <v>-14.1722304675018</v>
      </c>
      <c r="AY1337">
        <v>7.9680480442401898</v>
      </c>
      <c r="AZ1337">
        <v>0.74438519675771797</v>
      </c>
      <c r="BA1337">
        <v>-11.119969964776899</v>
      </c>
      <c r="BB1337">
        <v>3.3199491409308002</v>
      </c>
      <c r="BC1337">
        <v>-2.4777720501314802</v>
      </c>
      <c r="BD1337">
        <v>-0.34965805627674301</v>
      </c>
      <c r="BE1337">
        <v>1.1356987088149899</v>
      </c>
    </row>
    <row r="1338" spans="41:57" x14ac:dyDescent="0.35">
      <c r="AO1338">
        <v>-7.5236096368856202</v>
      </c>
      <c r="AP1338">
        <v>-9.1277440734670297</v>
      </c>
      <c r="AQ1338">
        <v>7.8848465418182796</v>
      </c>
      <c r="AR1338">
        <v>-1.2929223728563399</v>
      </c>
      <c r="AS1338">
        <v>2.96205297848645</v>
      </c>
      <c r="AT1338">
        <v>3.1523924723393102</v>
      </c>
      <c r="AU1338">
        <v>-9.0606326331454703</v>
      </c>
      <c r="AV1338">
        <v>-5.60218090896287</v>
      </c>
      <c r="AW1338">
        <v>4.58625151236674</v>
      </c>
      <c r="AX1338">
        <v>-14.0793956516062</v>
      </c>
      <c r="AY1338">
        <v>7.9612164865521997</v>
      </c>
      <c r="AZ1338">
        <v>1.1762519596860399</v>
      </c>
      <c r="BA1338">
        <v>-11.127031775112799</v>
      </c>
      <c r="BB1338">
        <v>3.31277554674053</v>
      </c>
      <c r="BC1338">
        <v>-2.4777720501314802</v>
      </c>
      <c r="BD1338">
        <v>-0.34965805627674301</v>
      </c>
      <c r="BE1338">
        <v>1.0192650028058501</v>
      </c>
    </row>
    <row r="1339" spans="41:57" x14ac:dyDescent="0.35">
      <c r="AO1339">
        <v>-7.5251466874680002</v>
      </c>
      <c r="AP1339">
        <v>-9.1511304113914704</v>
      </c>
      <c r="AQ1339">
        <v>7.8650424759031203</v>
      </c>
      <c r="AR1339">
        <v>-1.2021514224463901</v>
      </c>
      <c r="AS1339">
        <v>2.9539363352360399</v>
      </c>
      <c r="AT1339">
        <v>3.2170172166345399</v>
      </c>
      <c r="AU1339">
        <v>-9.0536440753143292</v>
      </c>
      <c r="AV1339">
        <v>-5.5982917999490596</v>
      </c>
      <c r="AW1339">
        <v>4.5282652178109801</v>
      </c>
      <c r="AX1339">
        <v>-14.082676450102699</v>
      </c>
      <c r="AY1339">
        <v>7.9525300809244204</v>
      </c>
      <c r="AZ1339">
        <v>2.2147469225460901</v>
      </c>
      <c r="BA1339">
        <v>-11.162792324982</v>
      </c>
      <c r="BB1339">
        <v>3.2894068538082499</v>
      </c>
      <c r="BC1339">
        <v>-2.4777720501314802</v>
      </c>
      <c r="BD1339">
        <v>-0.34965805627674301</v>
      </c>
      <c r="BE1339">
        <v>1.3158896625449401</v>
      </c>
    </row>
    <row r="1340" spans="41:57" x14ac:dyDescent="0.35">
      <c r="AO1340">
        <v>-7.5251466874680002</v>
      </c>
      <c r="AP1340">
        <v>-9.3521401756552702</v>
      </c>
      <c r="AQ1340">
        <v>7.7931478793545503</v>
      </c>
      <c r="AR1340">
        <v>-0.90387162022101797</v>
      </c>
      <c r="AS1340">
        <v>2.9360276410821902</v>
      </c>
      <c r="AT1340">
        <v>3.3929836937681102</v>
      </c>
      <c r="AU1340">
        <v>-8.9577430222494705</v>
      </c>
      <c r="AV1340">
        <v>-5.9623588410696398</v>
      </c>
      <c r="AW1340">
        <v>4.4536335518818797</v>
      </c>
      <c r="AX1340">
        <v>-14.189484037457101</v>
      </c>
      <c r="AY1340">
        <v>7.9525300809244204</v>
      </c>
      <c r="AZ1340">
        <v>1.76489679291345</v>
      </c>
      <c r="BA1340">
        <v>-11.1994322293717</v>
      </c>
      <c r="BB1340">
        <v>3.2682005247717898</v>
      </c>
      <c r="BC1340">
        <v>-2.5326149579532502</v>
      </c>
      <c r="BD1340">
        <v>-0.34965805627674301</v>
      </c>
      <c r="BE1340">
        <v>1.77844815459825</v>
      </c>
    </row>
    <row r="1341" spans="41:57" x14ac:dyDescent="0.35">
      <c r="AO1341">
        <v>-7.5023698266711101</v>
      </c>
      <c r="AP1341">
        <v>-9.4376285687196102</v>
      </c>
      <c r="AQ1341">
        <v>7.6802066875691199</v>
      </c>
      <c r="AR1341">
        <v>-0.90941571791209996</v>
      </c>
      <c r="AS1341">
        <v>2.9332853768243101</v>
      </c>
      <c r="AT1341">
        <v>3.3499964764580299</v>
      </c>
      <c r="AU1341">
        <v>-8.9854955049645699</v>
      </c>
      <c r="AV1341">
        <v>-6.0957277139611898</v>
      </c>
      <c r="AW1341">
        <v>4.4359407602582701</v>
      </c>
      <c r="AX1341">
        <v>-14.140450219787899</v>
      </c>
      <c r="AY1341">
        <v>7.9525300809244204</v>
      </c>
      <c r="AZ1341">
        <v>2.0086585305459801</v>
      </c>
      <c r="BA1341">
        <v>-11.222044362848001</v>
      </c>
      <c r="BB1341">
        <v>3.28032598033248</v>
      </c>
      <c r="BC1341">
        <v>-2.5326149579532502</v>
      </c>
      <c r="BD1341">
        <v>-0.34965805627674301</v>
      </c>
      <c r="BE1341">
        <v>1.77248034711208</v>
      </c>
    </row>
    <row r="1342" spans="41:57" x14ac:dyDescent="0.35">
      <c r="AO1342">
        <v>-7.5209500417880797</v>
      </c>
      <c r="AP1342">
        <v>-9.5715769742918493</v>
      </c>
      <c r="AQ1342">
        <v>7.5572940689258798</v>
      </c>
      <c r="AR1342">
        <v>-0.99336867078758295</v>
      </c>
      <c r="AS1342">
        <v>2.9209898233953702</v>
      </c>
      <c r="AT1342">
        <v>3.0988078635079299</v>
      </c>
      <c r="AU1342">
        <v>-9.2780669324082403</v>
      </c>
      <c r="AV1342">
        <v>-6.2688058925139396</v>
      </c>
      <c r="AW1342">
        <v>4.4107635586046596</v>
      </c>
      <c r="AX1342">
        <v>-14.799826936932201</v>
      </c>
      <c r="AY1342">
        <v>7.9207028111335802</v>
      </c>
      <c r="AZ1342">
        <v>2.40149192861093</v>
      </c>
      <c r="BA1342">
        <v>-11.330275326302401</v>
      </c>
      <c r="BB1342">
        <v>3.2087394875645501</v>
      </c>
      <c r="BC1342">
        <v>-2.5326149579532502</v>
      </c>
      <c r="BD1342">
        <v>-0.39141267385176198</v>
      </c>
      <c r="BE1342">
        <v>0.98746438082205701</v>
      </c>
    </row>
    <row r="1343" spans="41:57" x14ac:dyDescent="0.35">
      <c r="AO1343">
        <v>-7.45063013637618</v>
      </c>
      <c r="AP1343">
        <v>-9.4154639680628307</v>
      </c>
      <c r="AQ1343">
        <v>7.7105754191699098</v>
      </c>
      <c r="AR1343">
        <v>-0.99818095737608004</v>
      </c>
      <c r="AS1343">
        <v>2.9631424206873298</v>
      </c>
      <c r="AT1343">
        <v>3.2139120459875699</v>
      </c>
      <c r="AU1343">
        <v>-9.1946082603025392</v>
      </c>
      <c r="AV1343">
        <v>-6.0849391892484297</v>
      </c>
      <c r="AW1343">
        <v>4.51594516969244</v>
      </c>
      <c r="AX1343">
        <v>-14.158535061104599</v>
      </c>
      <c r="AY1343">
        <v>7.9077427810374203</v>
      </c>
      <c r="AZ1343">
        <v>0.28921084360305999</v>
      </c>
      <c r="BA1343">
        <v>-11.334396888552501</v>
      </c>
      <c r="BB1343">
        <v>3.2663264071365501</v>
      </c>
      <c r="BC1343">
        <v>-2.5326149579532502</v>
      </c>
      <c r="BD1343">
        <v>-0.39141267385176198</v>
      </c>
      <c r="BE1343">
        <v>1.81011581323932</v>
      </c>
    </row>
    <row r="1344" spans="41:57" x14ac:dyDescent="0.35">
      <c r="AO1344">
        <v>-7.4436268962594898</v>
      </c>
      <c r="AP1344">
        <v>-9.6579042815878893</v>
      </c>
      <c r="AQ1344">
        <v>7.40136389245197</v>
      </c>
      <c r="AR1344">
        <v>-1.0636674844693199</v>
      </c>
      <c r="AS1344">
        <v>2.8137554442930202</v>
      </c>
      <c r="AT1344">
        <v>3.1495380434820901</v>
      </c>
      <c r="AU1344">
        <v>-9.3352936238404602</v>
      </c>
      <c r="AV1344">
        <v>-6.4235753146430099</v>
      </c>
      <c r="AW1344">
        <v>4.4333997096597901</v>
      </c>
      <c r="AX1344">
        <v>-14.1287121680982</v>
      </c>
      <c r="AY1344">
        <v>7.9077427810374203</v>
      </c>
      <c r="AZ1344">
        <v>1.6475979692359699</v>
      </c>
      <c r="BA1344">
        <v>-11.405904105956299</v>
      </c>
      <c r="BB1344">
        <v>3.20930644457487</v>
      </c>
      <c r="BC1344">
        <v>-2.5326149579532502</v>
      </c>
      <c r="BD1344">
        <v>-0.39141267385176198</v>
      </c>
      <c r="BE1344">
        <v>1.28593211974693</v>
      </c>
    </row>
    <row r="1345" spans="41:57" x14ac:dyDescent="0.35">
      <c r="AO1345">
        <v>-7.4184908573939703</v>
      </c>
      <c r="AP1345">
        <v>-9.6028813871195595</v>
      </c>
      <c r="AQ1345">
        <v>7.5373166334763404</v>
      </c>
      <c r="AR1345">
        <v>-1.1473832970423401</v>
      </c>
      <c r="AS1345">
        <v>2.8209287789748001</v>
      </c>
      <c r="AT1345">
        <v>3.07318712776287</v>
      </c>
      <c r="AU1345">
        <v>-9.3693198214407403</v>
      </c>
      <c r="AV1345">
        <v>-6.3435455522784299</v>
      </c>
      <c r="AW1345">
        <v>4.5031754356859999</v>
      </c>
      <c r="AX1345">
        <v>-14.2821085047318</v>
      </c>
      <c r="AY1345">
        <v>7.8758965208313603</v>
      </c>
      <c r="AZ1345">
        <v>9.6164913367808899E-2</v>
      </c>
      <c r="BA1345">
        <v>-11.4075643938505</v>
      </c>
      <c r="BB1345">
        <v>3.2348167612608898</v>
      </c>
      <c r="BC1345">
        <v>-2.5326149579532502</v>
      </c>
      <c r="BD1345">
        <v>-0.38105838323247299</v>
      </c>
      <c r="BE1345">
        <v>1.2060088202561501</v>
      </c>
    </row>
    <row r="1346" spans="41:57" x14ac:dyDescent="0.35">
      <c r="AO1346">
        <v>-7.4104318817360602</v>
      </c>
      <c r="AP1346">
        <v>-9.5139875864817505</v>
      </c>
      <c r="AQ1346">
        <v>7.5945116218552098</v>
      </c>
      <c r="AR1346">
        <v>-1.1428815500762</v>
      </c>
      <c r="AS1346">
        <v>2.8231264577607802</v>
      </c>
      <c r="AT1346">
        <v>3.01311956678548</v>
      </c>
      <c r="AU1346">
        <v>-9.3676556733842808</v>
      </c>
      <c r="AV1346">
        <v>-6.28350170467459</v>
      </c>
      <c r="AW1346">
        <v>4.5381382480402097</v>
      </c>
      <c r="AX1346">
        <v>-14.141648636915299</v>
      </c>
      <c r="AY1346">
        <v>7.8390307167910303</v>
      </c>
      <c r="AZ1346">
        <v>0.22632792030173801</v>
      </c>
      <c r="BA1346">
        <v>-11.400651058467901</v>
      </c>
      <c r="BB1346">
        <v>3.2303810712787402</v>
      </c>
      <c r="BC1346">
        <v>-2.5326149579532502</v>
      </c>
      <c r="BD1346">
        <v>-0.354656972162608</v>
      </c>
      <c r="BE1346">
        <v>1.3478581840325601</v>
      </c>
    </row>
    <row r="1347" spans="41:57" x14ac:dyDescent="0.35">
      <c r="AO1347">
        <v>-7.39134383210334</v>
      </c>
      <c r="AP1347">
        <v>-9.4360509884084305</v>
      </c>
      <c r="AQ1347">
        <v>7.6570425654329703</v>
      </c>
      <c r="AR1347">
        <v>-1.1329856832626</v>
      </c>
      <c r="AS1347">
        <v>2.8450163057198501</v>
      </c>
      <c r="AT1347">
        <v>3.0122016364077</v>
      </c>
      <c r="AU1347">
        <v>-9.2623973356255505</v>
      </c>
      <c r="AV1347">
        <v>-6.2415551219439198</v>
      </c>
      <c r="AW1347">
        <v>4.5403681851853603</v>
      </c>
      <c r="AX1347">
        <v>-14.246439052420699</v>
      </c>
      <c r="AY1347">
        <v>7.8365218137571802</v>
      </c>
      <c r="AZ1347">
        <v>-0.209738937284732</v>
      </c>
      <c r="BA1347">
        <v>-11.381476578123999</v>
      </c>
      <c r="BB1347">
        <v>3.2408755309301598</v>
      </c>
      <c r="BC1347">
        <v>-2.5326149579532502</v>
      </c>
      <c r="BD1347">
        <v>-0.374133102828622</v>
      </c>
      <c r="BE1347">
        <v>1.36346152121708</v>
      </c>
    </row>
    <row r="1348" spans="41:57" x14ac:dyDescent="0.35">
      <c r="AO1348">
        <v>-7.39134383210334</v>
      </c>
      <c r="AP1348">
        <v>-9.6126954005448102</v>
      </c>
      <c r="AQ1348">
        <v>7.4589052045278104</v>
      </c>
      <c r="AR1348">
        <v>-1.20179675572861</v>
      </c>
      <c r="AS1348">
        <v>2.8371858855330601</v>
      </c>
      <c r="AT1348">
        <v>2.9489395654255302</v>
      </c>
      <c r="AU1348">
        <v>-9.3372889497634493</v>
      </c>
      <c r="AV1348">
        <v>-6.4687560700641296</v>
      </c>
      <c r="AW1348">
        <v>4.48954804744778</v>
      </c>
      <c r="AX1348">
        <v>-14.2488495170082</v>
      </c>
      <c r="AY1348">
        <v>7.8365218137571802</v>
      </c>
      <c r="AZ1348">
        <v>0.521314969116497</v>
      </c>
      <c r="BA1348">
        <v>-11.4335521600853</v>
      </c>
      <c r="BB1348">
        <v>3.2163185575366602</v>
      </c>
      <c r="BC1348">
        <v>-2.5326149579532502</v>
      </c>
      <c r="BD1348">
        <v>-0.374133102828622</v>
      </c>
      <c r="BE1348">
        <v>1.1447092457155199</v>
      </c>
    </row>
    <row r="1349" spans="41:57" x14ac:dyDescent="0.35">
      <c r="AO1349">
        <v>-7.39134383210334</v>
      </c>
      <c r="AP1349">
        <v>-9.6433731598887302</v>
      </c>
      <c r="AQ1349">
        <v>7.4366696154112999</v>
      </c>
      <c r="AR1349">
        <v>-1.2502871202677801</v>
      </c>
      <c r="AS1349">
        <v>2.83115616325775</v>
      </c>
      <c r="AT1349">
        <v>2.8803903974476399</v>
      </c>
      <c r="AU1349">
        <v>-9.5071464894957103</v>
      </c>
      <c r="AV1349">
        <v>-6.4906891500083903</v>
      </c>
      <c r="AW1349">
        <v>4.45161092081646</v>
      </c>
      <c r="AX1349">
        <v>-14.395017218274999</v>
      </c>
      <c r="AY1349">
        <v>7.8365218137571802</v>
      </c>
      <c r="AZ1349">
        <v>1.32200064767856</v>
      </c>
      <c r="BA1349">
        <v>-11.4404407341791</v>
      </c>
      <c r="BB1349">
        <v>3.20860040828047</v>
      </c>
      <c r="BC1349">
        <v>-2.5326149579532502</v>
      </c>
      <c r="BD1349">
        <v>-0.374133102828622</v>
      </c>
      <c r="BE1349">
        <v>0.83635331854371597</v>
      </c>
    </row>
    <row r="1350" spans="41:57" x14ac:dyDescent="0.35">
      <c r="AO1350">
        <v>-7.4829458568846796</v>
      </c>
      <c r="AP1350">
        <v>-9.5410049058798396</v>
      </c>
      <c r="AQ1350">
        <v>7.5382987728273303</v>
      </c>
      <c r="AR1350">
        <v>-1.2321862888619299</v>
      </c>
      <c r="AS1350">
        <v>2.8703335761760398</v>
      </c>
      <c r="AT1350">
        <v>2.7816171071613298</v>
      </c>
      <c r="AU1350">
        <v>-9.4274314469448903</v>
      </c>
      <c r="AV1350">
        <v>-6.3527452286808996</v>
      </c>
      <c r="AW1350">
        <v>4.4628385058452897</v>
      </c>
      <c r="AX1350">
        <v>-14.193651538027799</v>
      </c>
      <c r="AY1350">
        <v>7.8252301060876004</v>
      </c>
      <c r="AZ1350">
        <v>-0.11495204386399401</v>
      </c>
      <c r="BA1350">
        <v>-11.443498680285</v>
      </c>
      <c r="BB1350">
        <v>3.1999768028348199</v>
      </c>
      <c r="BC1350">
        <v>-2.5326149579532502</v>
      </c>
      <c r="BD1350">
        <v>-0.33917617486317098</v>
      </c>
      <c r="BE1350">
        <v>0.98593481984027997</v>
      </c>
    </row>
    <row r="1351" spans="41:57" x14ac:dyDescent="0.35">
      <c r="AO1351">
        <v>-7.5481990212283696</v>
      </c>
      <c r="AP1351">
        <v>-9.6561513671780101</v>
      </c>
      <c r="AQ1351">
        <v>7.5626691680001601</v>
      </c>
      <c r="AR1351">
        <v>-1.42176278803925</v>
      </c>
      <c r="AS1351">
        <v>2.8703335761760398</v>
      </c>
      <c r="AT1351">
        <v>2.6012616463185698</v>
      </c>
      <c r="AU1351">
        <v>-9.6263945443584795</v>
      </c>
      <c r="AV1351">
        <v>-6.21263999468942</v>
      </c>
      <c r="AW1351">
        <v>4.4937577271107303</v>
      </c>
      <c r="AX1351">
        <v>-14.5240040784005</v>
      </c>
      <c r="AY1351">
        <v>7.7932021260393096</v>
      </c>
      <c r="AZ1351">
        <v>0.43979638809663302</v>
      </c>
      <c r="BA1351">
        <v>-11.5031722457823</v>
      </c>
      <c r="BB1351">
        <v>3.1576023588026199</v>
      </c>
      <c r="BC1351">
        <v>-2.5326149579532502</v>
      </c>
      <c r="BD1351">
        <v>-0.33917617486317098</v>
      </c>
      <c r="BE1351">
        <v>0.53819488745208999</v>
      </c>
    </row>
    <row r="1352" spans="41:57" x14ac:dyDescent="0.35">
      <c r="AO1352">
        <v>-7.4196934657927596</v>
      </c>
      <c r="AP1352">
        <v>-9.4529190321601799</v>
      </c>
      <c r="AQ1352">
        <v>7.8466905680365597</v>
      </c>
      <c r="AR1352">
        <v>-1.3226272441637199</v>
      </c>
      <c r="AS1352">
        <v>3.0392770957178898</v>
      </c>
      <c r="AT1352">
        <v>3.0083050511242102</v>
      </c>
      <c r="AU1352">
        <v>-9.2677942295099704</v>
      </c>
      <c r="AV1352">
        <v>-6.0285121051704103</v>
      </c>
      <c r="AW1352">
        <v>4.6607442348883499</v>
      </c>
      <c r="AX1352">
        <v>-14.4379876677997</v>
      </c>
      <c r="AY1352">
        <v>7.7932021260393096</v>
      </c>
      <c r="AZ1352">
        <v>-1.38902203683989</v>
      </c>
      <c r="BA1352">
        <v>-11.467363996901</v>
      </c>
      <c r="BB1352">
        <v>3.2024746178411498</v>
      </c>
      <c r="BC1352">
        <v>-2.5326149579532502</v>
      </c>
      <c r="BD1352">
        <v>-0.33917617486317098</v>
      </c>
      <c r="BE1352">
        <v>0.95155650533349501</v>
      </c>
    </row>
    <row r="1353" spans="41:57" x14ac:dyDescent="0.35">
      <c r="AO1353">
        <v>-7.4141300801247398</v>
      </c>
      <c r="AP1353">
        <v>-9.3672617504649001</v>
      </c>
      <c r="AQ1353">
        <v>7.8709434418341599</v>
      </c>
      <c r="AR1353">
        <v>-1.3299323715706399</v>
      </c>
      <c r="AS1353">
        <v>3.1006562506997102</v>
      </c>
      <c r="AT1353">
        <v>2.9703228838886999</v>
      </c>
      <c r="AU1353">
        <v>-9.2581328801304199</v>
      </c>
      <c r="AV1353">
        <v>-6.0157351901112897</v>
      </c>
      <c r="AW1353">
        <v>4.66656808449798</v>
      </c>
      <c r="AX1353">
        <v>-14.617170093787699</v>
      </c>
      <c r="AY1353">
        <v>7.8062528508677902</v>
      </c>
      <c r="AZ1353">
        <v>-0.76052999564645896</v>
      </c>
      <c r="BA1353">
        <v>-11.461267191900999</v>
      </c>
      <c r="BB1353">
        <v>3.2250434331005202</v>
      </c>
      <c r="BC1353">
        <v>-2.5326149579532502</v>
      </c>
      <c r="BD1353">
        <v>-0.33917617486317098</v>
      </c>
      <c r="BE1353">
        <v>0.98760440068033495</v>
      </c>
    </row>
    <row r="1354" spans="41:57" x14ac:dyDescent="0.35">
      <c r="AO1354">
        <v>-7.40856356918533</v>
      </c>
      <c r="AP1354">
        <v>-9.4669400050752408</v>
      </c>
      <c r="AQ1354">
        <v>7.7403448592628301</v>
      </c>
      <c r="AR1354">
        <v>-1.2323667545544299</v>
      </c>
      <c r="AS1354">
        <v>3.13834610394442</v>
      </c>
      <c r="AT1354">
        <v>3.1626068941816201</v>
      </c>
      <c r="AU1354">
        <v>-9.0763723395381497</v>
      </c>
      <c r="AV1354">
        <v>-6.2340080469484596</v>
      </c>
      <c r="AW1354">
        <v>4.6015182221188002</v>
      </c>
      <c r="AX1354">
        <v>-14.372584742201299</v>
      </c>
      <c r="AY1354">
        <v>7.8062528508677902</v>
      </c>
      <c r="AZ1354">
        <v>0.28037008738675301</v>
      </c>
      <c r="BA1354">
        <v>-11.4733936572416</v>
      </c>
      <c r="BB1354">
        <v>3.2321457136432299</v>
      </c>
      <c r="BC1354">
        <v>-2.5326149579532502</v>
      </c>
      <c r="BD1354">
        <v>-0.33917617486317098</v>
      </c>
      <c r="BE1354">
        <v>1.2412678918408999</v>
      </c>
    </row>
    <row r="1355" spans="41:57" x14ac:dyDescent="0.35">
      <c r="AO1355">
        <v>-7.40856356918533</v>
      </c>
      <c r="AP1355">
        <v>-9.1848881638919107</v>
      </c>
      <c r="AQ1355">
        <v>7.8806547211645901</v>
      </c>
      <c r="AR1355">
        <v>-1.0968450941900301</v>
      </c>
      <c r="AS1355">
        <v>3.13253686420303</v>
      </c>
      <c r="AT1355">
        <v>3.2461625777921301</v>
      </c>
      <c r="AU1355">
        <v>-9.0782810747856306</v>
      </c>
      <c r="AV1355">
        <v>-5.6604392510294499</v>
      </c>
      <c r="AW1355">
        <v>4.5532414026887</v>
      </c>
      <c r="AX1355">
        <v>-14.1037314844307</v>
      </c>
      <c r="AY1355">
        <v>7.8062528508677902</v>
      </c>
      <c r="AZ1355">
        <v>-0.86837681392317501</v>
      </c>
      <c r="BA1355">
        <v>-11.311340885285601</v>
      </c>
      <c r="BB1355">
        <v>3.2694978197482998</v>
      </c>
      <c r="BC1355">
        <v>-2.5326149579532502</v>
      </c>
      <c r="BD1355">
        <v>-0.33917617486317098</v>
      </c>
      <c r="BE1355">
        <v>1.7369070004659199</v>
      </c>
    </row>
    <row r="1356" spans="41:57" x14ac:dyDescent="0.35">
      <c r="AO1356">
        <v>-7.4696343315794902</v>
      </c>
      <c r="AP1356">
        <v>-9.4813751727503792</v>
      </c>
      <c r="AQ1356">
        <v>7.6668940434377699</v>
      </c>
      <c r="AR1356">
        <v>-1.2671629528819299</v>
      </c>
      <c r="AS1356">
        <v>3.06332746617429</v>
      </c>
      <c r="AT1356">
        <v>3.06590835704591</v>
      </c>
      <c r="AU1356">
        <v>-9.2848089478858693</v>
      </c>
      <c r="AV1356">
        <v>-5.9428379956592403</v>
      </c>
      <c r="AW1356">
        <v>4.4633796516285003</v>
      </c>
      <c r="AX1356">
        <v>-14.304620416250501</v>
      </c>
      <c r="AY1356">
        <v>7.8062528508677902</v>
      </c>
      <c r="AZ1356">
        <v>1.91116591697188</v>
      </c>
      <c r="BA1356">
        <v>-11.382369040249401</v>
      </c>
      <c r="BB1356">
        <v>3.2218460247496798</v>
      </c>
      <c r="BC1356">
        <v>-2.5326149579532502</v>
      </c>
      <c r="BD1356">
        <v>-0.34315409425662902</v>
      </c>
      <c r="BE1356">
        <v>1.19056947082512</v>
      </c>
    </row>
    <row r="1357" spans="41:57" x14ac:dyDescent="0.35">
      <c r="AO1357">
        <v>-7.48943380471664</v>
      </c>
      <c r="AP1357">
        <v>-9.4598801150124192</v>
      </c>
      <c r="AQ1357">
        <v>7.7374177656762599</v>
      </c>
      <c r="AR1357">
        <v>-1.2899834251742499</v>
      </c>
      <c r="AS1357">
        <v>3.02537737492879</v>
      </c>
      <c r="AT1357">
        <v>3.0038015940993801</v>
      </c>
      <c r="AU1357">
        <v>-9.2453971611926207</v>
      </c>
      <c r="AV1357">
        <v>-5.8162287109194901</v>
      </c>
      <c r="AW1357">
        <v>4.4219195851839803</v>
      </c>
      <c r="AX1357">
        <v>-14.140221857555201</v>
      </c>
      <c r="AY1357">
        <v>7.8062528508677902</v>
      </c>
      <c r="AZ1357">
        <v>0.62713112244784897</v>
      </c>
      <c r="BA1357">
        <v>-11.3632736846513</v>
      </c>
      <c r="BB1357">
        <v>3.2241011151388901</v>
      </c>
      <c r="BC1357">
        <v>-2.5326149579532502</v>
      </c>
      <c r="BD1357">
        <v>-0.34315409425662902</v>
      </c>
      <c r="BE1357">
        <v>1.1082961291366999</v>
      </c>
    </row>
    <row r="1358" spans="41:57" x14ac:dyDescent="0.35">
      <c r="AO1358">
        <v>-7.4665057969472102</v>
      </c>
      <c r="AP1358">
        <v>-9.4043994112201101</v>
      </c>
      <c r="AQ1358">
        <v>7.8224041150894701</v>
      </c>
      <c r="AR1358">
        <v>-1.2785676500594401</v>
      </c>
      <c r="AS1358">
        <v>3.0724324043027398</v>
      </c>
      <c r="AT1358">
        <v>2.96663267575097</v>
      </c>
      <c r="AU1358">
        <v>-9.2026099818820093</v>
      </c>
      <c r="AV1358">
        <v>-5.7199141772916997</v>
      </c>
      <c r="AW1358">
        <v>4.64898394060332</v>
      </c>
      <c r="AX1358">
        <v>-14.0354290007787</v>
      </c>
      <c r="AY1358">
        <v>7.7953968834274798</v>
      </c>
      <c r="AZ1358">
        <v>-0.56452691710943903</v>
      </c>
      <c r="BA1358">
        <v>-11.330092331129</v>
      </c>
      <c r="BB1358">
        <v>3.2701946785662002</v>
      </c>
      <c r="BC1358">
        <v>-2.5326149579532502</v>
      </c>
      <c r="BD1358">
        <v>-0.35098357098114502</v>
      </c>
      <c r="BE1358">
        <v>1.39603466266779</v>
      </c>
    </row>
    <row r="1359" spans="41:57" x14ac:dyDescent="0.35">
      <c r="AO1359">
        <v>-7.4327652737334704</v>
      </c>
      <c r="AP1359">
        <v>-9.4064050179052305</v>
      </c>
      <c r="AQ1359">
        <v>7.8300392374646099</v>
      </c>
      <c r="AR1359">
        <v>-1.2775917363367399</v>
      </c>
      <c r="AS1359">
        <v>3.08740706822047</v>
      </c>
      <c r="AT1359">
        <v>2.94552688383386</v>
      </c>
      <c r="AU1359">
        <v>-9.2517994027649202</v>
      </c>
      <c r="AV1359">
        <v>-5.6947535550213404</v>
      </c>
      <c r="AW1359">
        <v>4.8075742353572499</v>
      </c>
      <c r="AX1359">
        <v>-14.0033478973137</v>
      </c>
      <c r="AY1359">
        <v>7.8266454321638701</v>
      </c>
      <c r="AZ1359">
        <v>-0.41900936452320098</v>
      </c>
      <c r="BA1359">
        <v>-11.3260966956184</v>
      </c>
      <c r="BB1359">
        <v>3.3232703553283498</v>
      </c>
      <c r="BC1359">
        <v>-2.5326149579532502</v>
      </c>
      <c r="BD1359">
        <v>-0.35098357098114502</v>
      </c>
      <c r="BE1359">
        <v>1.2177158664832599</v>
      </c>
    </row>
    <row r="1360" spans="41:57" x14ac:dyDescent="0.35">
      <c r="AO1360">
        <v>-7.4365731542305697</v>
      </c>
      <c r="AP1360">
        <v>-9.5870434168966394</v>
      </c>
      <c r="AQ1360">
        <v>7.6248093308444602</v>
      </c>
      <c r="AR1360">
        <v>-1.48823132692316</v>
      </c>
      <c r="AS1360">
        <v>3.0857801760924701</v>
      </c>
      <c r="AT1360">
        <v>3.1244363627935301</v>
      </c>
      <c r="AU1360">
        <v>-9.0067158274337498</v>
      </c>
      <c r="AV1360">
        <v>-5.4703354430980804</v>
      </c>
      <c r="AW1360">
        <v>4.7420424201807698</v>
      </c>
      <c r="AX1360">
        <v>-14.084530051320799</v>
      </c>
      <c r="AY1360">
        <v>7.8266454321638701</v>
      </c>
      <c r="AZ1360">
        <v>-0.68719076371523202</v>
      </c>
      <c r="BA1360">
        <v>-11.324693833420101</v>
      </c>
      <c r="BB1360">
        <v>3.3440918699544699</v>
      </c>
      <c r="BC1360">
        <v>-2.5326149579532502</v>
      </c>
      <c r="BD1360">
        <v>-0.375059649485394</v>
      </c>
      <c r="BE1360">
        <v>1.33307228083325</v>
      </c>
    </row>
    <row r="1361" spans="41:57" x14ac:dyDescent="0.35">
      <c r="AO1361">
        <v>-7.46207932454237</v>
      </c>
      <c r="AP1361">
        <v>-9.6022328833054509</v>
      </c>
      <c r="AQ1361">
        <v>7.5996463961957197</v>
      </c>
      <c r="AR1361">
        <v>-1.5308312869334499</v>
      </c>
      <c r="AS1361">
        <v>3.0728020308071802</v>
      </c>
      <c r="AT1361">
        <v>3.0299858785906699</v>
      </c>
      <c r="AU1361">
        <v>-8.9687427469178491</v>
      </c>
      <c r="AV1361">
        <v>-5.4949656212770197</v>
      </c>
      <c r="AW1361">
        <v>4.7985114664588897</v>
      </c>
      <c r="AX1361">
        <v>-14.155406211373</v>
      </c>
      <c r="AY1361">
        <v>7.8016723283163003</v>
      </c>
      <c r="AZ1361">
        <v>-0.57469783874634095</v>
      </c>
      <c r="BA1361">
        <v>-11.3582327297032</v>
      </c>
      <c r="BB1361">
        <v>3.3253079437161999</v>
      </c>
      <c r="BC1361">
        <v>-2.5326149579532502</v>
      </c>
      <c r="BD1361">
        <v>-0.375059649485394</v>
      </c>
      <c r="BE1361">
        <v>1.1816786022625401</v>
      </c>
    </row>
    <row r="1362" spans="41:57" x14ac:dyDescent="0.35">
      <c r="AO1362">
        <v>-7.4868055012900196</v>
      </c>
      <c r="AP1362">
        <v>-9.6549497327436207</v>
      </c>
      <c r="AQ1362">
        <v>7.5483472042736599</v>
      </c>
      <c r="AR1362">
        <v>-1.4679405998155299</v>
      </c>
      <c r="AS1362">
        <v>3.0906390898821399</v>
      </c>
      <c r="AT1362">
        <v>2.9295590027868301</v>
      </c>
      <c r="AU1362">
        <v>-9.0997728746527802</v>
      </c>
      <c r="AV1362">
        <v>-5.3795549423746403</v>
      </c>
      <c r="AW1362">
        <v>4.7430741339115796</v>
      </c>
      <c r="AX1362">
        <v>-13.598674998806301</v>
      </c>
      <c r="AY1362">
        <v>7.7842896996659796</v>
      </c>
      <c r="AZ1362">
        <v>-0.32137256155454802</v>
      </c>
      <c r="BA1362">
        <v>-11.395200352413701</v>
      </c>
      <c r="BB1362">
        <v>3.31203154151319</v>
      </c>
      <c r="BC1362">
        <v>-2.5326149579532502</v>
      </c>
      <c r="BD1362">
        <v>-0.38492864811077598</v>
      </c>
      <c r="BE1362">
        <v>1.23854297153759</v>
      </c>
    </row>
    <row r="1363" spans="41:57" x14ac:dyDescent="0.35">
      <c r="AO1363">
        <v>-7.4868055012900196</v>
      </c>
      <c r="AP1363">
        <v>-9.7134340785084099</v>
      </c>
      <c r="AQ1363">
        <v>7.5096139757827602</v>
      </c>
      <c r="AR1363">
        <v>-0.85548895792930202</v>
      </c>
      <c r="AS1363">
        <v>3.0968097388322202</v>
      </c>
      <c r="AT1363">
        <v>3.1114383867691799</v>
      </c>
      <c r="AU1363">
        <v>-8.7770348930601205</v>
      </c>
      <c r="AV1363">
        <v>-5.5134614753725302</v>
      </c>
      <c r="AW1363">
        <v>4.7459652149565503</v>
      </c>
      <c r="AX1363">
        <v>-12.7643801904716</v>
      </c>
      <c r="AY1363">
        <v>7.7842896996659796</v>
      </c>
      <c r="AZ1363">
        <v>-2.39505170227633</v>
      </c>
      <c r="BA1363">
        <v>-11.409454893953299</v>
      </c>
      <c r="BB1363">
        <v>3.3090244317366602</v>
      </c>
      <c r="BC1363">
        <v>-2.5326149579532502</v>
      </c>
      <c r="BD1363">
        <v>-0.38492864811077598</v>
      </c>
      <c r="BE1363">
        <v>1.8299594935605501</v>
      </c>
    </row>
    <row r="1364" spans="41:57" x14ac:dyDescent="0.35">
      <c r="AO1364">
        <v>-7.5173613456655799</v>
      </c>
      <c r="AP1364">
        <v>-9.8147052517685598</v>
      </c>
      <c r="AQ1364">
        <v>7.4071649035445297</v>
      </c>
      <c r="AR1364">
        <v>-0.91485474012281198</v>
      </c>
      <c r="AS1364">
        <v>3.00260066889477</v>
      </c>
      <c r="AT1364">
        <v>3.0757544602332398</v>
      </c>
      <c r="AU1364">
        <v>-8.6710244284055609</v>
      </c>
      <c r="AV1364">
        <v>-5.5935826424604702</v>
      </c>
      <c r="AW1364">
        <v>4.7047259747184604</v>
      </c>
      <c r="AX1364">
        <v>-12.6639032296387</v>
      </c>
      <c r="AY1364">
        <v>7.7823749492953596</v>
      </c>
      <c r="AZ1364">
        <v>-1.81257372429721</v>
      </c>
      <c r="BA1364">
        <v>-11.415991738861701</v>
      </c>
      <c r="BB1364">
        <v>3.2945893202743899</v>
      </c>
      <c r="BC1364">
        <v>-2.48515424864644</v>
      </c>
      <c r="BD1364">
        <v>-0.38492864811077598</v>
      </c>
      <c r="BE1364">
        <v>1.59027057644563</v>
      </c>
    </row>
    <row r="1365" spans="41:57" x14ac:dyDescent="0.35">
      <c r="AO1365">
        <v>-7.55762265130475</v>
      </c>
      <c r="AP1365">
        <v>-10.080659805327899</v>
      </c>
      <c r="AQ1365">
        <v>7.1138534643818296</v>
      </c>
      <c r="AR1365">
        <v>-1.55466840991096</v>
      </c>
      <c r="AS1365">
        <v>2.9437287431860799</v>
      </c>
      <c r="AT1365">
        <v>2.7049445884642398</v>
      </c>
      <c r="AU1365">
        <v>-8.9352467333820798</v>
      </c>
      <c r="AV1365">
        <v>-5.7471176374202599</v>
      </c>
      <c r="AW1365">
        <v>4.6350627524111703</v>
      </c>
      <c r="AX1365">
        <v>-13.134176319542901</v>
      </c>
      <c r="AY1365">
        <v>7.7614066501175296</v>
      </c>
      <c r="AZ1365">
        <v>-1.4793278594675701</v>
      </c>
      <c r="BA1365">
        <v>-11.5264995047442</v>
      </c>
      <c r="BB1365">
        <v>3.2601385018387301</v>
      </c>
      <c r="BC1365">
        <v>-2.48515424864644</v>
      </c>
      <c r="BD1365">
        <v>-0.414459475244848</v>
      </c>
      <c r="BE1365">
        <v>0.631421020724239</v>
      </c>
    </row>
    <row r="1366" spans="41:57" x14ac:dyDescent="0.35">
      <c r="AO1366">
        <v>-7.4469689786581599</v>
      </c>
      <c r="AP1366">
        <v>-9.8630972570487891</v>
      </c>
      <c r="AQ1366">
        <v>7.2242486257065197</v>
      </c>
      <c r="AR1366">
        <v>-1.1801485474471201</v>
      </c>
      <c r="AS1366">
        <v>2.9942935175598002</v>
      </c>
      <c r="AT1366">
        <v>2.9623167984116598</v>
      </c>
      <c r="AU1366">
        <v>-8.7507167046491503</v>
      </c>
      <c r="AV1366">
        <v>-5.1865768979783304</v>
      </c>
      <c r="AW1366">
        <v>4.6917764500882404</v>
      </c>
      <c r="AX1366">
        <v>-13.0492763606821</v>
      </c>
      <c r="AY1366">
        <v>7.8350884704072001</v>
      </c>
      <c r="AZ1366">
        <v>-3.51107435621245E-2</v>
      </c>
      <c r="BA1366">
        <v>-11.4671097838929</v>
      </c>
      <c r="BB1366">
        <v>3.3412371822614202</v>
      </c>
      <c r="BC1366">
        <v>-2.48515424864644</v>
      </c>
      <c r="BD1366">
        <v>-0.414459475244848</v>
      </c>
      <c r="BE1366">
        <v>1.5770362330293299</v>
      </c>
    </row>
    <row r="1367" spans="41:57" x14ac:dyDescent="0.35">
      <c r="AO1367">
        <v>-7.4434478040746299</v>
      </c>
      <c r="AP1367">
        <v>-9.8748746804050604</v>
      </c>
      <c r="AQ1367">
        <v>7.0600332152694403</v>
      </c>
      <c r="AR1367">
        <v>-1.21460519840345</v>
      </c>
      <c r="AS1367">
        <v>2.9431768854961202</v>
      </c>
      <c r="AT1367">
        <v>2.7757945379121902</v>
      </c>
      <c r="AU1367">
        <v>-8.9972429547222994</v>
      </c>
      <c r="AV1367">
        <v>-5.1778463827662904</v>
      </c>
      <c r="AW1367">
        <v>4.7138151134935899</v>
      </c>
      <c r="AX1367">
        <v>-13.3081816557763</v>
      </c>
      <c r="AY1367">
        <v>7.8350884704072001</v>
      </c>
      <c r="AZ1367">
        <v>1.2368043238667701</v>
      </c>
      <c r="BA1367">
        <v>-11.503543987777901</v>
      </c>
      <c r="BB1367">
        <v>3.3497922807149401</v>
      </c>
      <c r="BC1367">
        <v>-2.48515424864644</v>
      </c>
      <c r="BD1367">
        <v>-0.416204526276993</v>
      </c>
      <c r="BE1367">
        <v>1.1017715093382401</v>
      </c>
    </row>
    <row r="1368" spans="41:57" x14ac:dyDescent="0.35">
      <c r="AO1368">
        <v>-7.4383311127401299</v>
      </c>
      <c r="AP1368">
        <v>-9.8010321284941995</v>
      </c>
      <c r="AQ1368">
        <v>7.0800340107984896</v>
      </c>
      <c r="AR1368">
        <v>-1.3686982503534799</v>
      </c>
      <c r="AS1368">
        <v>2.93788972147266</v>
      </c>
      <c r="AT1368">
        <v>2.5785981809578198</v>
      </c>
      <c r="AU1368">
        <v>-9.1008905495810204</v>
      </c>
      <c r="AV1368">
        <v>-4.9880841065577197</v>
      </c>
      <c r="AW1368">
        <v>4.7010461531318297</v>
      </c>
      <c r="AX1368">
        <v>-13.175536551681899</v>
      </c>
      <c r="AY1368">
        <v>7.8350884704072001</v>
      </c>
      <c r="AZ1368">
        <v>1.0617765613891199</v>
      </c>
      <c r="BA1368">
        <v>-11.497268506281401</v>
      </c>
      <c r="BB1368">
        <v>3.3374622848439</v>
      </c>
      <c r="BC1368">
        <v>-2.48276483181191</v>
      </c>
      <c r="BD1368">
        <v>-0.416204526276993</v>
      </c>
      <c r="BE1368">
        <v>0.87792750101142703</v>
      </c>
    </row>
    <row r="1369" spans="41:57" x14ac:dyDescent="0.35">
      <c r="AO1369">
        <v>-7.4684617067629402</v>
      </c>
      <c r="AP1369">
        <v>-9.6734854002681292</v>
      </c>
      <c r="AQ1369">
        <v>7.0133588326920098</v>
      </c>
      <c r="AR1369">
        <v>-0.58303149668257603</v>
      </c>
      <c r="AS1369">
        <v>2.8821383473649398</v>
      </c>
      <c r="AT1369">
        <v>2.82257653921521</v>
      </c>
      <c r="AU1369">
        <v>-9.0749055643672705</v>
      </c>
      <c r="AV1369">
        <v>-4.98926231238082</v>
      </c>
      <c r="AW1369">
        <v>4.6905480335313499</v>
      </c>
      <c r="AX1369">
        <v>-12.801177456388499</v>
      </c>
      <c r="AY1369">
        <v>7.7702458666951202</v>
      </c>
      <c r="AZ1369">
        <v>-2.8415438963312001E-2</v>
      </c>
      <c r="BA1369">
        <v>-11.477286423389399</v>
      </c>
      <c r="BB1369">
        <v>3.2955116203175101</v>
      </c>
      <c r="BC1369">
        <v>-2.48276483181191</v>
      </c>
      <c r="BD1369">
        <v>-0.416204526276993</v>
      </c>
      <c r="BE1369">
        <v>1.44999670374264</v>
      </c>
    </row>
    <row r="1370" spans="41:57" x14ac:dyDescent="0.35">
      <c r="AO1370">
        <v>-7.4806118604994101</v>
      </c>
      <c r="AP1370">
        <v>-9.8761990800804007</v>
      </c>
      <c r="AQ1370">
        <v>6.8515095060327296</v>
      </c>
      <c r="AR1370">
        <v>-0.81187510521672202</v>
      </c>
      <c r="AS1370">
        <v>2.8528852624727299</v>
      </c>
      <c r="AT1370">
        <v>2.7616875862201899</v>
      </c>
      <c r="AU1370">
        <v>-9.2305179713431293</v>
      </c>
      <c r="AV1370">
        <v>-5.17656571259137</v>
      </c>
      <c r="AW1370">
        <v>4.6604218016819701</v>
      </c>
      <c r="AX1370">
        <v>-13.2537155241241</v>
      </c>
      <c r="AY1370">
        <v>7.7702458666951202</v>
      </c>
      <c r="AZ1370">
        <v>0.29850375655220501</v>
      </c>
      <c r="BA1370">
        <v>-11.525082723390399</v>
      </c>
      <c r="BB1370">
        <v>3.2823285587144402</v>
      </c>
      <c r="BC1370">
        <v>-2.48276483181191</v>
      </c>
      <c r="BD1370">
        <v>-0.416204526276993</v>
      </c>
      <c r="BE1370">
        <v>0.99696397835286399</v>
      </c>
    </row>
    <row r="1371" spans="41:57" x14ac:dyDescent="0.35">
      <c r="AO1371">
        <v>-7.5349411972967797</v>
      </c>
      <c r="AP1371">
        <v>-9.6689939765538409</v>
      </c>
      <c r="AQ1371">
        <v>6.9695158016037402</v>
      </c>
      <c r="AR1371">
        <v>-0.73722302585472099</v>
      </c>
      <c r="AS1371">
        <v>2.8528852624727299</v>
      </c>
      <c r="AT1371">
        <v>2.5203368027272899</v>
      </c>
      <c r="AU1371">
        <v>-9.2598491552052309</v>
      </c>
      <c r="AV1371">
        <v>-5.0903651737668403</v>
      </c>
      <c r="AW1371">
        <v>4.9721166787928803</v>
      </c>
      <c r="AX1371">
        <v>-13.609580636646999</v>
      </c>
      <c r="AY1371">
        <v>7.8173010339240099</v>
      </c>
      <c r="AZ1371">
        <v>0.17523044648476899</v>
      </c>
      <c r="BA1371">
        <v>-11.5637948325914</v>
      </c>
      <c r="BB1371">
        <v>3.30869370251422</v>
      </c>
      <c r="BC1371">
        <v>-2.48276483181191</v>
      </c>
      <c r="BD1371">
        <v>-0.416204526276993</v>
      </c>
      <c r="BE1371">
        <v>0.99890446096737495</v>
      </c>
    </row>
    <row r="1372" spans="41:57" x14ac:dyDescent="0.35">
      <c r="AO1372">
        <v>-7.4740514211950098</v>
      </c>
      <c r="AP1372">
        <v>-9.6917566314315593</v>
      </c>
      <c r="AQ1372">
        <v>6.9333543814373302</v>
      </c>
      <c r="AR1372">
        <v>-0.66067861273120398</v>
      </c>
      <c r="AS1372">
        <v>2.9596552194689898</v>
      </c>
      <c r="AT1372">
        <v>2.54663807173204</v>
      </c>
      <c r="AU1372">
        <v>-9.1146977549436201</v>
      </c>
      <c r="AV1372">
        <v>-5.17654979329797</v>
      </c>
      <c r="AW1372">
        <v>4.9531328671673398</v>
      </c>
      <c r="AX1372">
        <v>-13.543262698612599</v>
      </c>
      <c r="AY1372">
        <v>7.8173010339240099</v>
      </c>
      <c r="AZ1372">
        <v>1.37536219885261E-2</v>
      </c>
      <c r="BA1372">
        <v>-11.5885319611708</v>
      </c>
      <c r="BB1372">
        <v>3.3175045478223102</v>
      </c>
      <c r="BC1372">
        <v>-2.48276483181191</v>
      </c>
      <c r="BD1372">
        <v>-0.416204526276993</v>
      </c>
      <c r="BE1372">
        <v>1.1422419580649099</v>
      </c>
    </row>
    <row r="1373" spans="41:57" x14ac:dyDescent="0.35">
      <c r="AO1373">
        <v>-7.4732149033237398</v>
      </c>
      <c r="AP1373">
        <v>-9.6180457710331702</v>
      </c>
      <c r="AQ1373">
        <v>7.01356585862424</v>
      </c>
      <c r="AR1373">
        <v>-0.73180936068038205</v>
      </c>
      <c r="AS1373">
        <v>3.0054047214461201</v>
      </c>
      <c r="AT1373">
        <v>2.58534564305713</v>
      </c>
      <c r="AU1373">
        <v>-9.1581060166713808</v>
      </c>
      <c r="AV1373">
        <v>-4.8992776110150196</v>
      </c>
      <c r="AW1373">
        <v>5.0050423561988797</v>
      </c>
      <c r="AX1373">
        <v>-13.617839572309601</v>
      </c>
      <c r="AY1373">
        <v>7.8112543002677599</v>
      </c>
      <c r="AZ1373">
        <v>-0.13674611828597499</v>
      </c>
      <c r="BA1373">
        <v>-11.579009106886399</v>
      </c>
      <c r="BB1373">
        <v>3.3114053418663998</v>
      </c>
      <c r="BC1373">
        <v>-2.48276483181191</v>
      </c>
      <c r="BD1373">
        <v>-0.416204526276993</v>
      </c>
      <c r="BE1373">
        <v>1.07741571159373</v>
      </c>
    </row>
    <row r="1374" spans="41:57" x14ac:dyDescent="0.35">
      <c r="AO1374">
        <v>-7.4764205730289603</v>
      </c>
      <c r="AP1374">
        <v>-9.70048413546753</v>
      </c>
      <c r="AQ1374">
        <v>6.9670916326770298</v>
      </c>
      <c r="AR1374">
        <v>-0.73117637719405904</v>
      </c>
      <c r="AS1374">
        <v>2.9812123039235598</v>
      </c>
      <c r="AT1374">
        <v>2.54237603561092</v>
      </c>
      <c r="AU1374">
        <v>-9.1070725160913</v>
      </c>
      <c r="AV1374">
        <v>-5.0294681354685302</v>
      </c>
      <c r="AW1374">
        <v>4.9615246868888301</v>
      </c>
      <c r="AX1374">
        <v>-13.8471231265518</v>
      </c>
      <c r="AY1374">
        <v>7.8112543002677599</v>
      </c>
      <c r="AZ1374">
        <v>0.49637811886994598</v>
      </c>
      <c r="BA1374">
        <v>-11.5873537976472</v>
      </c>
      <c r="BB1374">
        <v>3.28238505783253</v>
      </c>
      <c r="BC1374">
        <v>-2.48276483181191</v>
      </c>
      <c r="BD1374">
        <v>-0.44833441257596601</v>
      </c>
      <c r="BE1374">
        <v>0.88619583173763705</v>
      </c>
    </row>
    <row r="1375" spans="41:57" x14ac:dyDescent="0.35">
      <c r="AO1375">
        <v>-7.4962722517226199</v>
      </c>
      <c r="AP1375">
        <v>-9.6819180636185802</v>
      </c>
      <c r="AQ1375">
        <v>7.00606601446753</v>
      </c>
      <c r="AR1375">
        <v>-0.71305337424481796</v>
      </c>
      <c r="AS1375">
        <v>2.94857574205114</v>
      </c>
      <c r="AT1375">
        <v>2.5290923360595898</v>
      </c>
      <c r="AU1375">
        <v>-9.0894658465515494</v>
      </c>
      <c r="AV1375">
        <v>-4.9705022700716297</v>
      </c>
      <c r="AW1375">
        <v>5.1053235900830902</v>
      </c>
      <c r="AX1375">
        <v>-13.727580670632401</v>
      </c>
      <c r="AY1375">
        <v>7.8106466729131396</v>
      </c>
      <c r="AZ1375">
        <v>0.331075356640194</v>
      </c>
      <c r="BA1375">
        <v>-11.5862739056926</v>
      </c>
      <c r="BB1375">
        <v>3.2861587390724698</v>
      </c>
      <c r="BC1375">
        <v>-2.48276483181191</v>
      </c>
      <c r="BD1375">
        <v>-0.46818609126962502</v>
      </c>
      <c r="BE1375">
        <v>0.94601897601417695</v>
      </c>
    </row>
    <row r="1376" spans="41:57" x14ac:dyDescent="0.35">
      <c r="AO1376">
        <v>-7.4962722517226199</v>
      </c>
      <c r="AP1376">
        <v>-9.5071479013192892</v>
      </c>
      <c r="AQ1376">
        <v>7.1852961726118201</v>
      </c>
      <c r="AR1376">
        <v>-0.44074348466650798</v>
      </c>
      <c r="AS1376">
        <v>2.9308997735322202</v>
      </c>
      <c r="AT1376">
        <v>2.7122107512173201</v>
      </c>
      <c r="AU1376">
        <v>-8.9013458095861093</v>
      </c>
      <c r="AV1376">
        <v>-4.5727998785518302</v>
      </c>
      <c r="AW1376">
        <v>5.1456691808673698</v>
      </c>
      <c r="AX1376">
        <v>-13.1754561821938</v>
      </c>
      <c r="AY1376">
        <v>7.7997309807529396</v>
      </c>
      <c r="AZ1376">
        <v>-2.06227993927028</v>
      </c>
      <c r="BA1376">
        <v>-11.581951620787001</v>
      </c>
      <c r="BB1376">
        <v>3.2825695037415801</v>
      </c>
      <c r="BC1376">
        <v>-2.48276483181191</v>
      </c>
      <c r="BD1376">
        <v>-0.46818609126962502</v>
      </c>
      <c r="BE1376">
        <v>1.7493507354518301</v>
      </c>
    </row>
    <row r="1377" spans="41:57" x14ac:dyDescent="0.35">
      <c r="AO1377">
        <v>-7.5423679855053596</v>
      </c>
      <c r="AP1377">
        <v>-9.7537403169241994</v>
      </c>
      <c r="AQ1377">
        <v>7.0083518197246999</v>
      </c>
      <c r="AR1377">
        <v>-1.1323175985912699</v>
      </c>
      <c r="AS1377">
        <v>2.9318751283137101</v>
      </c>
      <c r="AT1377">
        <v>2.46232939324344</v>
      </c>
      <c r="AU1377">
        <v>-9.0548811084627499</v>
      </c>
      <c r="AV1377">
        <v>-5.1568473681720199</v>
      </c>
      <c r="AW1377">
        <v>5.0807653570904296</v>
      </c>
      <c r="AX1377">
        <v>-13.827988927465899</v>
      </c>
      <c r="AY1377">
        <v>7.7997309807529396</v>
      </c>
      <c r="AZ1377">
        <v>-2.2166446167282299</v>
      </c>
      <c r="BA1377">
        <v>-11.6231793396658</v>
      </c>
      <c r="BB1377">
        <v>3.2554487510566599</v>
      </c>
      <c r="BC1377">
        <v>-2.48276483181191</v>
      </c>
      <c r="BD1377">
        <v>-0.51410156964058096</v>
      </c>
      <c r="BE1377">
        <v>0.95146579144644206</v>
      </c>
    </row>
    <row r="1378" spans="41:57" x14ac:dyDescent="0.35">
      <c r="AO1378">
        <v>-7.4462889844078104</v>
      </c>
      <c r="AP1378">
        <v>-9.6498077213812508</v>
      </c>
      <c r="AQ1378">
        <v>7.0759361571709096</v>
      </c>
      <c r="AR1378">
        <v>-0.56636515997408499</v>
      </c>
      <c r="AS1378">
        <v>2.99694737902403</v>
      </c>
      <c r="AT1378">
        <v>2.8026399691215098</v>
      </c>
      <c r="AU1378">
        <v>-8.8223169291092791</v>
      </c>
      <c r="AV1378">
        <v>-5.0018768374058498</v>
      </c>
      <c r="AW1378">
        <v>5.1261682948226701</v>
      </c>
      <c r="AX1378">
        <v>-13.1803729851779</v>
      </c>
      <c r="AY1378">
        <v>7.8748501861499296</v>
      </c>
      <c r="AZ1378">
        <v>-0.49355832802800598</v>
      </c>
      <c r="BA1378">
        <v>-11.449488307203801</v>
      </c>
      <c r="BB1378">
        <v>3.2953573895993</v>
      </c>
      <c r="BC1378">
        <v>-1.69059855091794</v>
      </c>
      <c r="BD1378">
        <v>-0.51410156964058096</v>
      </c>
      <c r="BE1378">
        <v>2.1711486157348001</v>
      </c>
    </row>
    <row r="1379" spans="41:57" x14ac:dyDescent="0.35">
      <c r="AO1379">
        <v>-7.4526239415453199</v>
      </c>
      <c r="AP1379">
        <v>-9.7305274409392304</v>
      </c>
      <c r="AQ1379">
        <v>7.0958519306024499</v>
      </c>
      <c r="AR1379">
        <v>-0.73012160578718799</v>
      </c>
      <c r="AS1379">
        <v>2.84592490377814</v>
      </c>
      <c r="AT1379">
        <v>2.60147940427888</v>
      </c>
      <c r="AU1379">
        <v>-9.0164392635427397</v>
      </c>
      <c r="AV1379">
        <v>-4.9784567643638296</v>
      </c>
      <c r="AW1379">
        <v>5.11054455536601</v>
      </c>
      <c r="AX1379">
        <v>-13.431386751975401</v>
      </c>
      <c r="AY1379">
        <v>7.8756044774635203</v>
      </c>
      <c r="AZ1379">
        <v>0.44675418058871202</v>
      </c>
      <c r="BA1379">
        <v>-11.4855688061034</v>
      </c>
      <c r="BB1379">
        <v>3.29530739533892</v>
      </c>
      <c r="BC1379">
        <v>-1.69059855091794</v>
      </c>
      <c r="BD1379">
        <v>-0.51410156964058096</v>
      </c>
      <c r="BE1379">
        <v>1.5769657077846799</v>
      </c>
    </row>
    <row r="1380" spans="41:57" x14ac:dyDescent="0.35">
      <c r="AO1380">
        <v>-7.4463998900642698</v>
      </c>
      <c r="AP1380">
        <v>-9.6790793055688198</v>
      </c>
      <c r="AQ1380">
        <v>7.1613931507108699</v>
      </c>
      <c r="AR1380">
        <v>-0.69996766705153501</v>
      </c>
      <c r="AS1380">
        <v>2.88716194118</v>
      </c>
      <c r="AT1380">
        <v>2.5109130747695301</v>
      </c>
      <c r="AU1380">
        <v>-9.1853834024250407</v>
      </c>
      <c r="AV1380">
        <v>-4.82734099788129</v>
      </c>
      <c r="AW1380">
        <v>5.1916359591508199</v>
      </c>
      <c r="AX1380">
        <v>-13.5303927639952</v>
      </c>
      <c r="AY1380">
        <v>7.8306354512969998</v>
      </c>
      <c r="AZ1380">
        <v>0.73595843489813695</v>
      </c>
      <c r="BA1380">
        <v>-11.4900897070884</v>
      </c>
      <c r="BB1380">
        <v>3.2909874735542699</v>
      </c>
      <c r="BC1380">
        <v>-1.69059855091794</v>
      </c>
      <c r="BD1380">
        <v>-0.51410156964058096</v>
      </c>
      <c r="BE1380">
        <v>1.3360049699049099</v>
      </c>
    </row>
    <row r="1381" spans="41:57" x14ac:dyDescent="0.35">
      <c r="AO1381">
        <v>-7.5148099507966499</v>
      </c>
      <c r="AP1381">
        <v>-9.77876032893505</v>
      </c>
      <c r="AQ1381">
        <v>7.1395666585641404</v>
      </c>
      <c r="AR1381">
        <v>-0.78309460236773698</v>
      </c>
      <c r="AS1381">
        <v>2.84152814033293</v>
      </c>
      <c r="AT1381">
        <v>2.3841634826229199</v>
      </c>
      <c r="AU1381">
        <v>-9.3828398209186492</v>
      </c>
      <c r="AV1381">
        <v>-4.86105852898568</v>
      </c>
      <c r="AW1381">
        <v>5.1612113718054102</v>
      </c>
      <c r="AX1381">
        <v>-13.7307911729728</v>
      </c>
      <c r="AY1381">
        <v>7.81324212593693</v>
      </c>
      <c r="AZ1381">
        <v>1.5589475665098</v>
      </c>
      <c r="BA1381">
        <v>-11.5255033578112</v>
      </c>
      <c r="BB1381">
        <v>3.2520025503805101</v>
      </c>
      <c r="BC1381">
        <v>-1.6966073123908401</v>
      </c>
      <c r="BD1381">
        <v>-0.55866895205524403</v>
      </c>
      <c r="BE1381">
        <v>0.910294449294204</v>
      </c>
    </row>
    <row r="1382" spans="41:57" x14ac:dyDescent="0.35">
      <c r="AO1382">
        <v>-7.5430220919984103</v>
      </c>
      <c r="AP1382">
        <v>-9.5577183311475604</v>
      </c>
      <c r="AQ1382">
        <v>7.3047665741726098</v>
      </c>
      <c r="AR1382">
        <v>-0.582261180006035</v>
      </c>
      <c r="AS1382">
        <v>3.01887089663053</v>
      </c>
      <c r="AT1382">
        <v>2.5154355743335799</v>
      </c>
      <c r="AU1382">
        <v>-9.19557299368579</v>
      </c>
      <c r="AV1382">
        <v>-4.84300880108208</v>
      </c>
      <c r="AW1382">
        <v>5.1323021817720198</v>
      </c>
      <c r="AX1382">
        <v>-13.6996164301748</v>
      </c>
      <c r="AY1382">
        <v>7.81324212593693</v>
      </c>
      <c r="AZ1382">
        <v>1.2894036286561E-2</v>
      </c>
      <c r="BA1382">
        <v>-11.513762864623301</v>
      </c>
      <c r="BB1382">
        <v>3.27335198558221</v>
      </c>
      <c r="BC1382">
        <v>-1.6966073123908401</v>
      </c>
      <c r="BD1382">
        <v>-0.58497451392338196</v>
      </c>
      <c r="BE1382">
        <v>1.17019798073836</v>
      </c>
    </row>
    <row r="1383" spans="41:57" x14ac:dyDescent="0.35">
      <c r="AO1383">
        <v>-7.5207177091632502</v>
      </c>
      <c r="AP1383">
        <v>-9.6763873706070704</v>
      </c>
      <c r="AQ1383">
        <v>7.2635502958109797</v>
      </c>
      <c r="AR1383">
        <v>-0.86729592900615704</v>
      </c>
      <c r="AS1383">
        <v>2.9981027308856301</v>
      </c>
      <c r="AT1383">
        <v>2.34827761838751</v>
      </c>
      <c r="AU1383">
        <v>-9.2802968010371707</v>
      </c>
      <c r="AV1383">
        <v>-4.9973264663857604</v>
      </c>
      <c r="AW1383">
        <v>5.0745695747316999</v>
      </c>
      <c r="AX1383">
        <v>-13.887253595329399</v>
      </c>
      <c r="AY1383">
        <v>7.81324212593693</v>
      </c>
      <c r="AZ1383">
        <v>-0.685646006442023</v>
      </c>
      <c r="BA1383">
        <v>-11.576255647859799</v>
      </c>
      <c r="BB1383">
        <v>3.2578205727144498</v>
      </c>
      <c r="BC1383">
        <v>-1.6966073123908401</v>
      </c>
      <c r="BD1383">
        <v>-0.58497451392338196</v>
      </c>
      <c r="BE1383">
        <v>0.68429144467610403</v>
      </c>
    </row>
    <row r="1384" spans="41:57" x14ac:dyDescent="0.35">
      <c r="AO1384">
        <v>-7.5420461384631299</v>
      </c>
      <c r="AP1384">
        <v>-9.6364606824161605</v>
      </c>
      <c r="AQ1384">
        <v>7.3366379332353597</v>
      </c>
      <c r="AR1384">
        <v>-0.94794909884691003</v>
      </c>
      <c r="AS1384">
        <v>2.9309667517621398</v>
      </c>
      <c r="AT1384">
        <v>2.2752609658862899</v>
      </c>
      <c r="AU1384">
        <v>-9.3478745665198097</v>
      </c>
      <c r="AV1384">
        <v>-5.0233683378818998</v>
      </c>
      <c r="AW1384">
        <v>5.1649080581360698</v>
      </c>
      <c r="AX1384">
        <v>-13.9941574707293</v>
      </c>
      <c r="AY1384">
        <v>7.7756646991603304</v>
      </c>
      <c r="AZ1384">
        <v>-0.95512312906056795</v>
      </c>
      <c r="BA1384">
        <v>-11.594504616478501</v>
      </c>
      <c r="BB1384">
        <v>3.24274612854376</v>
      </c>
      <c r="BC1384">
        <v>-1.6966073123908401</v>
      </c>
      <c r="BD1384">
        <v>-0.58497451392338196</v>
      </c>
      <c r="BE1384">
        <v>0.59037187354159004</v>
      </c>
    </row>
    <row r="1385" spans="41:57" x14ac:dyDescent="0.35">
      <c r="AO1385">
        <v>-7.5219499289076301</v>
      </c>
      <c r="AP1385">
        <v>-9.68860461832986</v>
      </c>
      <c r="AQ1385">
        <v>7.3479012592076201</v>
      </c>
      <c r="AR1385">
        <v>-1.05362008085249</v>
      </c>
      <c r="AS1385">
        <v>2.9195726780205802</v>
      </c>
      <c r="AT1385">
        <v>2.2344036225336801</v>
      </c>
      <c r="AU1385">
        <v>-9.4627976640559108</v>
      </c>
      <c r="AV1385">
        <v>-4.9934805406207596</v>
      </c>
      <c r="AW1385">
        <v>5.2094029269666002</v>
      </c>
      <c r="AX1385">
        <v>-14.0639905271267</v>
      </c>
      <c r="AY1385">
        <v>7.7380193071915002</v>
      </c>
      <c r="AZ1385">
        <v>-0.25082631105081898</v>
      </c>
      <c r="BA1385">
        <v>-11.6108241860604</v>
      </c>
      <c r="BB1385">
        <v>3.2341829593330398</v>
      </c>
      <c r="BC1385">
        <v>-1.6966073123908401</v>
      </c>
      <c r="BD1385">
        <v>-0.58705637428576896</v>
      </c>
      <c r="BE1385">
        <v>0.32988189864842199</v>
      </c>
    </row>
    <row r="1386" spans="41:57" x14ac:dyDescent="0.35">
      <c r="AO1386">
        <v>-7.5219499289076301</v>
      </c>
      <c r="AP1386">
        <v>-9.73617115398023</v>
      </c>
      <c r="AQ1386">
        <v>7.2886605374360904</v>
      </c>
      <c r="AR1386">
        <v>-1.09059712830003</v>
      </c>
      <c r="AS1386">
        <v>2.8390375858276</v>
      </c>
      <c r="AT1386">
        <v>2.1982935454558801</v>
      </c>
      <c r="AU1386">
        <v>-9.4663733517382695</v>
      </c>
      <c r="AV1386">
        <v>-5.0674858051648997</v>
      </c>
      <c r="AW1386">
        <v>5.1723389401403397</v>
      </c>
      <c r="AX1386">
        <v>-13.901045546028101</v>
      </c>
      <c r="AY1386">
        <v>7.7380193071915002</v>
      </c>
      <c r="AZ1386">
        <v>-1.6857159883817101</v>
      </c>
      <c r="BA1386">
        <v>-11.6434087383684</v>
      </c>
      <c r="BB1386">
        <v>3.2074168196598301</v>
      </c>
      <c r="BC1386">
        <v>-1.6966073123908401</v>
      </c>
      <c r="BD1386">
        <v>-0.58705637428576896</v>
      </c>
      <c r="BE1386">
        <v>0.30143422060244501</v>
      </c>
    </row>
    <row r="1387" spans="41:57" x14ac:dyDescent="0.35">
      <c r="AO1387">
        <v>-7.5419077277216298</v>
      </c>
      <c r="AP1387">
        <v>-9.5493173922053192</v>
      </c>
      <c r="AQ1387">
        <v>7.3438624537102797</v>
      </c>
      <c r="AR1387">
        <v>-0.79556046602082897</v>
      </c>
      <c r="AS1387">
        <v>2.8390375858276</v>
      </c>
      <c r="AT1387">
        <v>2.4134035222526302</v>
      </c>
      <c r="AU1387">
        <v>-9.3067031850881694</v>
      </c>
      <c r="AV1387">
        <v>-4.9534182933919304</v>
      </c>
      <c r="AW1387">
        <v>5.1499331078867101</v>
      </c>
      <c r="AX1387">
        <v>-13.669359374732</v>
      </c>
      <c r="AY1387">
        <v>7.75668523543614</v>
      </c>
      <c r="AZ1387">
        <v>-1.0647607600420499</v>
      </c>
      <c r="BA1387">
        <v>-11.636174144247599</v>
      </c>
      <c r="BB1387">
        <v>3.1920782264762799</v>
      </c>
      <c r="BC1387">
        <v>-1.69895760399069</v>
      </c>
      <c r="BD1387">
        <v>-0.58705637428576896</v>
      </c>
      <c r="BE1387">
        <v>0.83465511834522899</v>
      </c>
    </row>
    <row r="1388" spans="41:57" x14ac:dyDescent="0.35">
      <c r="AO1388">
        <v>-7.5449091572968001</v>
      </c>
      <c r="AP1388">
        <v>-9.5748197918379496</v>
      </c>
      <c r="AQ1388">
        <v>7.2847439287025502</v>
      </c>
      <c r="AR1388">
        <v>-0.87332049847443605</v>
      </c>
      <c r="AS1388">
        <v>2.82177882040566</v>
      </c>
      <c r="AT1388">
        <v>2.3661076175239999</v>
      </c>
      <c r="AU1388">
        <v>-9.3650359087891299</v>
      </c>
      <c r="AV1388">
        <v>-4.9623252273045901</v>
      </c>
      <c r="AW1388">
        <v>5.1228733225975098</v>
      </c>
      <c r="AX1388">
        <v>-13.733263061696601</v>
      </c>
      <c r="AY1388">
        <v>7.6771804395601002</v>
      </c>
      <c r="AZ1388">
        <v>-0.51208048970118203</v>
      </c>
      <c r="BA1388">
        <v>-11.672621995723601</v>
      </c>
      <c r="BB1388">
        <v>3.1551494475114699</v>
      </c>
      <c r="BC1388">
        <v>-1.6807118989357199</v>
      </c>
      <c r="BD1388">
        <v>-0.56895567372864198</v>
      </c>
      <c r="BE1388">
        <v>0.57407744094179403</v>
      </c>
    </row>
    <row r="1389" spans="41:57" x14ac:dyDescent="0.35">
      <c r="AO1389">
        <v>-7.5449091572968001</v>
      </c>
      <c r="AP1389">
        <v>-9.5845597441196198</v>
      </c>
      <c r="AQ1389">
        <v>7.2572441755088199</v>
      </c>
      <c r="AR1389">
        <v>-0.82505045707770397</v>
      </c>
      <c r="AS1389">
        <v>2.7998017359066401</v>
      </c>
      <c r="AT1389">
        <v>2.3341345327607299</v>
      </c>
      <c r="AU1389">
        <v>-9.3484549584640302</v>
      </c>
      <c r="AV1389">
        <v>-5.0105704012538199</v>
      </c>
      <c r="AW1389">
        <v>5.1378055353865397</v>
      </c>
      <c r="AX1389">
        <v>-13.755795305122399</v>
      </c>
      <c r="AY1389">
        <v>7.6771804395601002</v>
      </c>
      <c r="AZ1389">
        <v>-0.82948838711092998</v>
      </c>
      <c r="BA1389">
        <v>-11.7274447981753</v>
      </c>
      <c r="BB1389">
        <v>3.1634063024442498</v>
      </c>
      <c r="BC1389">
        <v>-1.6807118989357199</v>
      </c>
      <c r="BD1389">
        <v>-0.56895567372864198</v>
      </c>
      <c r="BE1389">
        <v>0.59772592825842896</v>
      </c>
    </row>
    <row r="1390" spans="41:57" x14ac:dyDescent="0.35">
      <c r="AO1390">
        <v>-7.5442145716033</v>
      </c>
      <c r="AP1390">
        <v>-9.4431221109877299</v>
      </c>
      <c r="AQ1390">
        <v>7.4324714230234399</v>
      </c>
      <c r="AR1390">
        <v>-0.78623504595322702</v>
      </c>
      <c r="AS1390">
        <v>2.7998017359066401</v>
      </c>
      <c r="AT1390">
        <v>2.22519215436387</v>
      </c>
      <c r="AU1390">
        <v>-9.3694852441583194</v>
      </c>
      <c r="AV1390">
        <v>-4.6895095265614204</v>
      </c>
      <c r="AW1390">
        <v>5.5928397072062097</v>
      </c>
      <c r="AX1390">
        <v>-13.709844847535599</v>
      </c>
      <c r="AY1390">
        <v>7.6952296704738803</v>
      </c>
      <c r="AZ1390">
        <v>-1.23372530279327</v>
      </c>
      <c r="BA1390">
        <v>-11.7633650573305</v>
      </c>
      <c r="BB1390">
        <v>3.2056977590550599</v>
      </c>
      <c r="BC1390">
        <v>-1.6807118989357199</v>
      </c>
      <c r="BD1390">
        <v>-0.56895567372864198</v>
      </c>
      <c r="BE1390">
        <v>0.76944144319605301</v>
      </c>
    </row>
    <row r="1391" spans="41:57" x14ac:dyDescent="0.35">
      <c r="AO1391">
        <v>-7.4896747892110396</v>
      </c>
      <c r="AP1391">
        <v>-9.4765226139584797</v>
      </c>
      <c r="AQ1391">
        <v>7.3833757146781096</v>
      </c>
      <c r="AR1391">
        <v>-0.796369594471661</v>
      </c>
      <c r="AS1391">
        <v>2.8331602523219499</v>
      </c>
      <c r="AT1391">
        <v>2.2661086890988802</v>
      </c>
      <c r="AU1391">
        <v>-9.3515793686479807</v>
      </c>
      <c r="AV1391">
        <v>-4.69522691747399</v>
      </c>
      <c r="AW1391">
        <v>5.5867979967843997</v>
      </c>
      <c r="AX1391">
        <v>-13.558338678834801</v>
      </c>
      <c r="AY1391">
        <v>7.63833821760712</v>
      </c>
      <c r="AZ1391">
        <v>-1.1484064574564901</v>
      </c>
      <c r="BA1391">
        <v>-11.770943587211301</v>
      </c>
      <c r="BB1391">
        <v>3.1986011609948202</v>
      </c>
      <c r="BC1391">
        <v>-1.6807118989357199</v>
      </c>
      <c r="BD1391">
        <v>-0.56895567372864198</v>
      </c>
      <c r="BE1391">
        <v>0.80257700580050895</v>
      </c>
    </row>
    <row r="1392" spans="41:57" x14ac:dyDescent="0.35">
      <c r="AO1392">
        <v>-7.5056392327574297</v>
      </c>
      <c r="AP1392">
        <v>-9.4937240562636092</v>
      </c>
      <c r="AQ1392">
        <v>7.4001168174918899</v>
      </c>
      <c r="AR1392">
        <v>-0.70248843147359696</v>
      </c>
      <c r="AS1392">
        <v>2.8243818686361601</v>
      </c>
      <c r="AT1392">
        <v>2.3919074762696</v>
      </c>
      <c r="AU1392">
        <v>-9.3200248104061298</v>
      </c>
      <c r="AV1392">
        <v>-4.7506293181365802</v>
      </c>
      <c r="AW1392">
        <v>5.5168924989962802</v>
      </c>
      <c r="AX1392">
        <v>-13.204384598512799</v>
      </c>
      <c r="AY1392">
        <v>7.6384387240008396</v>
      </c>
      <c r="AZ1392">
        <v>-1.7764220290369099</v>
      </c>
      <c r="BA1392">
        <v>-11.8028744702784</v>
      </c>
      <c r="BB1392">
        <v>3.2060334322698099</v>
      </c>
      <c r="BC1392">
        <v>-1.67538921524391</v>
      </c>
      <c r="BD1392">
        <v>-0.56895567372864198</v>
      </c>
      <c r="BE1392">
        <v>1.0265324703893</v>
      </c>
    </row>
    <row r="1393" spans="41:57" x14ac:dyDescent="0.35">
      <c r="AO1393">
        <v>-7.5056392327574297</v>
      </c>
      <c r="AP1393">
        <v>-9.4361022763734805</v>
      </c>
      <c r="AQ1393">
        <v>7.3308256926173998</v>
      </c>
      <c r="AR1393">
        <v>-0.59617361982889205</v>
      </c>
      <c r="AS1393">
        <v>2.7821188126902698</v>
      </c>
      <c r="AT1393">
        <v>2.5187714441461302</v>
      </c>
      <c r="AU1393">
        <v>-9.1916517218359992</v>
      </c>
      <c r="AV1393">
        <v>-4.9361452346769497</v>
      </c>
      <c r="AW1393">
        <v>5.4393323836968097</v>
      </c>
      <c r="AX1393">
        <v>-13.2046981333218</v>
      </c>
      <c r="AY1393">
        <v>7.6384387240008396</v>
      </c>
      <c r="AZ1393">
        <v>-2.4884288137483099</v>
      </c>
      <c r="BA1393">
        <v>-11.7133257140054</v>
      </c>
      <c r="BB1393">
        <v>3.2573178479151101</v>
      </c>
      <c r="BC1393">
        <v>-1.16832978709395</v>
      </c>
      <c r="BD1393">
        <v>-0.56895567372864198</v>
      </c>
      <c r="BE1393">
        <v>0.87597399896976402</v>
      </c>
    </row>
    <row r="1394" spans="41:57" x14ac:dyDescent="0.35">
      <c r="AO1394">
        <v>-7.4590605717044198</v>
      </c>
      <c r="AP1394">
        <v>-9.7002400019301103</v>
      </c>
      <c r="AQ1394">
        <v>6.9548716655027798</v>
      </c>
      <c r="AR1394">
        <v>-0.31513842994777702</v>
      </c>
      <c r="AS1394">
        <v>2.7913531732172201</v>
      </c>
      <c r="AT1394">
        <v>2.4670511116882601</v>
      </c>
      <c r="AU1394">
        <v>-9.2335893619981704</v>
      </c>
      <c r="AV1394">
        <v>-5.32329269439236</v>
      </c>
      <c r="AW1394">
        <v>5.3555190602583602</v>
      </c>
      <c r="AX1394">
        <v>-13.312462012428201</v>
      </c>
      <c r="AY1394">
        <v>7.6384387240008396</v>
      </c>
      <c r="AZ1394">
        <v>-0.31525295647923901</v>
      </c>
      <c r="BA1394">
        <v>-11.737360681549299</v>
      </c>
      <c r="BB1394">
        <v>3.2377910364642699</v>
      </c>
      <c r="BC1394">
        <v>-1.16832978709395</v>
      </c>
      <c r="BD1394">
        <v>-0.56895567372864198</v>
      </c>
      <c r="BE1394">
        <v>1.0824307033907701</v>
      </c>
    </row>
    <row r="1395" spans="41:57" x14ac:dyDescent="0.35">
      <c r="AO1395">
        <v>-7.4708362780598998</v>
      </c>
      <c r="AP1395">
        <v>-9.4239689409650609</v>
      </c>
      <c r="AQ1395">
        <v>7.0902552436079</v>
      </c>
      <c r="AR1395">
        <v>-0.22803760045930899</v>
      </c>
      <c r="AS1395">
        <v>2.78119247727505</v>
      </c>
      <c r="AT1395">
        <v>2.5431244692722599</v>
      </c>
      <c r="AU1395">
        <v>-9.0881456158519391</v>
      </c>
      <c r="AV1395">
        <v>-4.9824890824444497</v>
      </c>
      <c r="AW1395">
        <v>5.3277269267361804</v>
      </c>
      <c r="AX1395">
        <v>-13.008567250371501</v>
      </c>
      <c r="AY1395">
        <v>7.6612745892784897</v>
      </c>
      <c r="AZ1395">
        <v>-1.4349854927488499</v>
      </c>
      <c r="BA1395">
        <v>-11.5909777631274</v>
      </c>
      <c r="BB1395">
        <v>3.2308214497996999</v>
      </c>
      <c r="BC1395">
        <v>-1.16832978709395</v>
      </c>
      <c r="BD1395">
        <v>-0.56895567372864198</v>
      </c>
      <c r="BE1395">
        <v>1.5786886507236699</v>
      </c>
    </row>
    <row r="1396" spans="41:57" x14ac:dyDescent="0.35">
      <c r="AO1396">
        <v>-7.5538569837529703</v>
      </c>
      <c r="AP1396">
        <v>-9.5311984610178406</v>
      </c>
      <c r="AQ1396">
        <v>6.8986722189320897</v>
      </c>
      <c r="AR1396">
        <v>-0.42818985591258002</v>
      </c>
      <c r="AS1396">
        <v>2.7006530143988501</v>
      </c>
      <c r="AT1396">
        <v>2.20315226428822</v>
      </c>
      <c r="AU1396">
        <v>-9.4328616360877895</v>
      </c>
      <c r="AV1396">
        <v>-5.2389637705114502</v>
      </c>
      <c r="AW1396">
        <v>5.2413193457020197</v>
      </c>
      <c r="AX1396">
        <v>-13.0227933035675</v>
      </c>
      <c r="AY1396">
        <v>7.63627300089796</v>
      </c>
      <c r="AZ1396">
        <v>-0.775351066440085</v>
      </c>
      <c r="BA1396">
        <v>-11.611373998916299</v>
      </c>
      <c r="BB1396">
        <v>3.1944575740679899</v>
      </c>
      <c r="BC1396">
        <v>-1.16832978709395</v>
      </c>
      <c r="BD1396">
        <v>-0.59987143537233401</v>
      </c>
      <c r="BE1396">
        <v>1.0083523024974199</v>
      </c>
    </row>
    <row r="1397" spans="41:57" x14ac:dyDescent="0.35">
      <c r="AO1397">
        <v>-7.5538569837529703</v>
      </c>
      <c r="AP1397">
        <v>-9.6026598187376901</v>
      </c>
      <c r="AQ1397">
        <v>6.6419839319336003</v>
      </c>
      <c r="AR1397">
        <v>-0.29690716108962401</v>
      </c>
      <c r="AS1397">
        <v>2.61470770734226</v>
      </c>
      <c r="AT1397">
        <v>2.32913680004769</v>
      </c>
      <c r="AU1397">
        <v>-9.3483152763793207</v>
      </c>
      <c r="AV1397">
        <v>-5.59214442582772</v>
      </c>
      <c r="AW1397">
        <v>5.1936877305976603</v>
      </c>
      <c r="AX1397">
        <v>-13.137516080033</v>
      </c>
      <c r="AY1397">
        <v>7.63627300089796</v>
      </c>
      <c r="AZ1397">
        <v>-0.65432500706507402</v>
      </c>
      <c r="BA1397">
        <v>-11.6669180947484</v>
      </c>
      <c r="BB1397">
        <v>3.1763279040024601</v>
      </c>
      <c r="BC1397">
        <v>-1.16832978709395</v>
      </c>
      <c r="BD1397">
        <v>-0.59987143537233401</v>
      </c>
      <c r="BE1397">
        <v>1.2529305032385001</v>
      </c>
    </row>
    <row r="1398" spans="41:57" x14ac:dyDescent="0.35">
      <c r="AO1398">
        <v>-7.5677556086161601</v>
      </c>
      <c r="AP1398">
        <v>-9.6486703411767998</v>
      </c>
      <c r="AQ1398">
        <v>6.32610772024504</v>
      </c>
      <c r="AR1398">
        <v>-0.71736562653205205</v>
      </c>
      <c r="AS1398">
        <v>2.61470770734226</v>
      </c>
      <c r="AT1398">
        <v>2.12667535503155</v>
      </c>
      <c r="AU1398">
        <v>-9.5084321478442106</v>
      </c>
      <c r="AV1398">
        <v>-5.6066312976664596</v>
      </c>
      <c r="AW1398">
        <v>5.2153551697802403</v>
      </c>
      <c r="AX1398">
        <v>-13.345617128193</v>
      </c>
      <c r="AY1398">
        <v>7.63627300089796</v>
      </c>
      <c r="AZ1398">
        <v>0.53970952927246696</v>
      </c>
      <c r="BA1398">
        <v>-11.7696708912658</v>
      </c>
      <c r="BB1398">
        <v>3.1559567938877802</v>
      </c>
      <c r="BC1398">
        <v>-1.16832978709395</v>
      </c>
      <c r="BD1398">
        <v>-0.59987143537233401</v>
      </c>
      <c r="BE1398">
        <v>0.81035786805392696</v>
      </c>
    </row>
    <row r="1399" spans="41:57" x14ac:dyDescent="0.35">
      <c r="AO1399">
        <v>-7.5854657698585299</v>
      </c>
      <c r="AP1399">
        <v>-9.49425784026268</v>
      </c>
      <c r="AQ1399">
        <v>6.48645540459286</v>
      </c>
      <c r="AR1399">
        <v>-0.72319807688030402</v>
      </c>
      <c r="AS1399">
        <v>2.6607219621292799</v>
      </c>
      <c r="AT1399">
        <v>2.1537249904840698</v>
      </c>
      <c r="AU1399">
        <v>-9.57308558746095</v>
      </c>
      <c r="AV1399">
        <v>-5.45956904284904</v>
      </c>
      <c r="AW1399">
        <v>5.3011648066576598</v>
      </c>
      <c r="AX1399">
        <v>-13.1854999791328</v>
      </c>
      <c r="AY1399">
        <v>7.63627300089796</v>
      </c>
      <c r="AZ1399">
        <v>3.51080253144497E-3</v>
      </c>
      <c r="BA1399">
        <v>-11.762571068159099</v>
      </c>
      <c r="BB1399">
        <v>3.1855558495949401</v>
      </c>
      <c r="BC1399">
        <v>-1.16832978709395</v>
      </c>
      <c r="BD1399">
        <v>-0.59987143537233401</v>
      </c>
      <c r="BE1399">
        <v>1.0004269983632099</v>
      </c>
    </row>
    <row r="1400" spans="41:57" x14ac:dyDescent="0.35">
      <c r="AO1400">
        <v>-7.5856061217189401</v>
      </c>
      <c r="AP1400">
        <v>-9.4101821564765693</v>
      </c>
      <c r="AQ1400">
        <v>6.5693366826709001</v>
      </c>
      <c r="AR1400">
        <v>-0.69021815370350503</v>
      </c>
      <c r="AS1400">
        <v>2.635805005385</v>
      </c>
      <c r="AT1400">
        <v>2.0795814238672699</v>
      </c>
      <c r="AU1400">
        <v>-9.6024752863921794</v>
      </c>
      <c r="AV1400">
        <v>-5.3678365604703</v>
      </c>
      <c r="AW1400">
        <v>5.4664292026935799</v>
      </c>
      <c r="AX1400">
        <v>-13.184588422199299</v>
      </c>
      <c r="AY1400">
        <v>7.6516950043519598</v>
      </c>
      <c r="AZ1400">
        <v>-0.85454678944403595</v>
      </c>
      <c r="BA1400">
        <v>-11.6974779917427</v>
      </c>
      <c r="BB1400">
        <v>3.22361254403013</v>
      </c>
      <c r="BC1400">
        <v>-1.16832978709395</v>
      </c>
      <c r="BD1400">
        <v>-0.59987143537233401</v>
      </c>
      <c r="BE1400">
        <v>0.95138667507033503</v>
      </c>
    </row>
    <row r="1401" spans="41:57" x14ac:dyDescent="0.35">
      <c r="AO1401">
        <v>-7.5856061217189401</v>
      </c>
      <c r="AP1401">
        <v>-9.2592998436660192</v>
      </c>
      <c r="AQ1401">
        <v>6.7114074321489197</v>
      </c>
      <c r="AR1401">
        <v>-0.383539491265532</v>
      </c>
      <c r="AS1401">
        <v>2.6192451403414099</v>
      </c>
      <c r="AT1401">
        <v>2.2215139183732</v>
      </c>
      <c r="AU1401">
        <v>-9.6376184946863308</v>
      </c>
      <c r="AV1401">
        <v>-5.36701257655292</v>
      </c>
      <c r="AW1401">
        <v>5.51462185812328</v>
      </c>
      <c r="AX1401">
        <v>-12.703898972246099</v>
      </c>
      <c r="AY1401">
        <v>7.6516950043519598</v>
      </c>
      <c r="AZ1401">
        <v>-1.9873954681733501</v>
      </c>
      <c r="BA1401">
        <v>-11.537748631474001</v>
      </c>
      <c r="BB1401">
        <v>3.2264034161316602</v>
      </c>
      <c r="BC1401">
        <v>-1.16832978709395</v>
      </c>
      <c r="BD1401">
        <v>-0.59987143537233401</v>
      </c>
      <c r="BE1401">
        <v>1.4984814889695699</v>
      </c>
    </row>
    <row r="1402" spans="41:57" x14ac:dyDescent="0.35">
      <c r="AO1402">
        <v>-7.5856061217189401</v>
      </c>
      <c r="AP1402">
        <v>-9.3824966762241608</v>
      </c>
      <c r="AQ1402">
        <v>6.6387616350725596</v>
      </c>
      <c r="AR1402">
        <v>-0.196965906827716</v>
      </c>
      <c r="AS1402">
        <v>2.5788869440522699</v>
      </c>
      <c r="AT1402">
        <v>2.3529232177374602</v>
      </c>
      <c r="AU1402">
        <v>-9.7543451763101192</v>
      </c>
      <c r="AV1402">
        <v>-5.2478824516104998</v>
      </c>
      <c r="AW1402">
        <v>5.6134724159961102</v>
      </c>
      <c r="AX1402">
        <v>-12.6531508752385</v>
      </c>
      <c r="AY1402">
        <v>7.6516950043519598</v>
      </c>
      <c r="AZ1402">
        <v>0.29561056461412799</v>
      </c>
      <c r="BA1402">
        <v>-11.5815360466889</v>
      </c>
      <c r="BB1402">
        <v>3.2111196929792398</v>
      </c>
      <c r="BC1402">
        <v>-1.16832978709395</v>
      </c>
      <c r="BD1402">
        <v>-0.59987143537233401</v>
      </c>
      <c r="BE1402">
        <v>1.6624464360194999</v>
      </c>
    </row>
    <row r="1403" spans="41:57" x14ac:dyDescent="0.35">
      <c r="AO1403">
        <v>-7.5922115575354896</v>
      </c>
      <c r="AP1403">
        <v>-9.5072698550410095</v>
      </c>
      <c r="AQ1403">
        <v>6.5708104125459696</v>
      </c>
      <c r="AR1403">
        <v>-0.50498374784967603</v>
      </c>
      <c r="AS1403">
        <v>2.58927302535526</v>
      </c>
      <c r="AT1403">
        <v>2.1489133454731402</v>
      </c>
      <c r="AU1403">
        <v>-9.93711605818166</v>
      </c>
      <c r="AV1403">
        <v>-5.2828584053847001</v>
      </c>
      <c r="AW1403">
        <v>5.5804293905223403</v>
      </c>
      <c r="AX1403">
        <v>-13.197041213273399</v>
      </c>
      <c r="AY1403">
        <v>7.6516950043519598</v>
      </c>
      <c r="AZ1403">
        <v>0.12404464949713399</v>
      </c>
      <c r="BA1403">
        <v>-11.6539216211431</v>
      </c>
      <c r="BB1403">
        <v>3.1743973345836398</v>
      </c>
      <c r="BC1403">
        <v>-1.20271581494433</v>
      </c>
      <c r="BD1403">
        <v>-0.59987143537233401</v>
      </c>
      <c r="BE1403">
        <v>1.1326428565465401</v>
      </c>
    </row>
    <row r="1404" spans="41:57" x14ac:dyDescent="0.35">
      <c r="AO1404">
        <v>-7.5922115575354896</v>
      </c>
      <c r="AP1404">
        <v>-9.6265832026697904</v>
      </c>
      <c r="AQ1404">
        <v>6.51417279426785</v>
      </c>
      <c r="AR1404">
        <v>-0.98434490674498198</v>
      </c>
      <c r="AS1404">
        <v>2.5767886778391</v>
      </c>
      <c r="AT1404">
        <v>2.04376043731859</v>
      </c>
      <c r="AU1404">
        <v>-10.0819579559305</v>
      </c>
      <c r="AV1404">
        <v>-5.7079272579290299</v>
      </c>
      <c r="AW1404">
        <v>5.5396679903803498</v>
      </c>
      <c r="AX1404">
        <v>-13.465106222257401</v>
      </c>
      <c r="AY1404">
        <v>7.6040377414562998</v>
      </c>
      <c r="AZ1404">
        <v>1.1457416506785201</v>
      </c>
      <c r="BA1404">
        <v>-11.715525531950901</v>
      </c>
      <c r="BB1404">
        <v>3.11772456285268</v>
      </c>
      <c r="BC1404">
        <v>-1.20271581494433</v>
      </c>
      <c r="BD1404">
        <v>-0.59987143537233401</v>
      </c>
      <c r="BE1404">
        <v>0.47651043029488199</v>
      </c>
    </row>
    <row r="1405" spans="41:57" x14ac:dyDescent="0.35">
      <c r="AO1405">
        <v>-7.6264771194802803</v>
      </c>
      <c r="AP1405">
        <v>-9.6542375337865902</v>
      </c>
      <c r="AQ1405">
        <v>6.5659664477873001</v>
      </c>
      <c r="AR1405">
        <v>-0.96221056200710797</v>
      </c>
      <c r="AS1405">
        <v>2.5763688858823901</v>
      </c>
      <c r="AT1405">
        <v>2.0376621091762601</v>
      </c>
      <c r="AU1405">
        <v>-10.147692710536599</v>
      </c>
      <c r="AV1405">
        <v>-5.7151833165327002</v>
      </c>
      <c r="AW1405">
        <v>5.5357535758207597</v>
      </c>
      <c r="AX1405">
        <v>-13.2779193504284</v>
      </c>
      <c r="AY1405">
        <v>7.6040377414562998</v>
      </c>
      <c r="AZ1405">
        <v>0.93777520586058805</v>
      </c>
      <c r="BA1405">
        <v>-11.7699676783153</v>
      </c>
      <c r="BB1405">
        <v>3.0743071166134399</v>
      </c>
      <c r="BC1405">
        <v>-1.20271581494433</v>
      </c>
      <c r="BD1405">
        <v>-0.59987143537233401</v>
      </c>
      <c r="BE1405">
        <v>0.49362955939605202</v>
      </c>
    </row>
    <row r="1406" spans="41:57" x14ac:dyDescent="0.35">
      <c r="AO1406">
        <v>-7.70334516508977</v>
      </c>
      <c r="AP1406">
        <v>-9.6801549589105598</v>
      </c>
      <c r="AQ1406">
        <v>6.52711293234319</v>
      </c>
      <c r="AR1406">
        <v>-1.10112709799706</v>
      </c>
      <c r="AS1406">
        <v>2.5202205462007798</v>
      </c>
      <c r="AT1406">
        <v>1.92779383173593</v>
      </c>
      <c r="AU1406">
        <v>-10.409605396313401</v>
      </c>
      <c r="AV1406">
        <v>-5.7080959625081302</v>
      </c>
      <c r="AW1406">
        <v>5.5227402813699102</v>
      </c>
      <c r="AX1406">
        <v>-13.471141831088101</v>
      </c>
      <c r="AY1406">
        <v>7.5715069728230402</v>
      </c>
      <c r="AZ1406">
        <v>1.6268976797411401</v>
      </c>
      <c r="BA1406">
        <v>-11.8170879471226</v>
      </c>
      <c r="BB1406">
        <v>3.0402691812887799</v>
      </c>
      <c r="BC1406">
        <v>-1.20271581494433</v>
      </c>
      <c r="BD1406">
        <v>-0.59987143537233401</v>
      </c>
      <c r="BE1406">
        <v>0.39205869570789198</v>
      </c>
    </row>
    <row r="1407" spans="41:57" x14ac:dyDescent="0.35">
      <c r="AO1407">
        <v>-7.5998841895191802</v>
      </c>
      <c r="AP1407">
        <v>-9.4750083840600396</v>
      </c>
      <c r="AQ1407">
        <v>6.71122407878602</v>
      </c>
      <c r="AR1407">
        <v>-0.34799419195338099</v>
      </c>
      <c r="AS1407">
        <v>2.5621145147304198</v>
      </c>
      <c r="AT1407">
        <v>2.1694441366524102</v>
      </c>
      <c r="AU1407">
        <v>-10.131753986542</v>
      </c>
      <c r="AV1407">
        <v>-5.45579807407562</v>
      </c>
      <c r="AW1407">
        <v>5.5816272596047902</v>
      </c>
      <c r="AX1407">
        <v>-12.858505159562601</v>
      </c>
      <c r="AY1407">
        <v>7.5578996184655596</v>
      </c>
      <c r="AZ1407">
        <v>-0.91894712243548304</v>
      </c>
      <c r="BA1407">
        <v>-11.783954378099599</v>
      </c>
      <c r="BB1407">
        <v>3.03594771261116</v>
      </c>
      <c r="BC1407">
        <v>-1.20271581494433</v>
      </c>
      <c r="BD1407">
        <v>-0.54731934575474295</v>
      </c>
      <c r="BE1407">
        <v>1.48032525531717</v>
      </c>
    </row>
    <row r="1408" spans="41:57" x14ac:dyDescent="0.35">
      <c r="AO1408">
        <v>-7.3627919082666002</v>
      </c>
      <c r="AP1408">
        <v>-9.4442137176459706</v>
      </c>
      <c r="AQ1408">
        <v>6.7054317735308304</v>
      </c>
      <c r="AR1408">
        <v>-0.43920493652208098</v>
      </c>
      <c r="AS1408">
        <v>2.7411995330483201</v>
      </c>
      <c r="AT1408">
        <v>2.1888863505260199</v>
      </c>
      <c r="AU1408">
        <v>-10.027618992504699</v>
      </c>
      <c r="AV1408">
        <v>-5.5417339915605401</v>
      </c>
      <c r="AW1408">
        <v>5.5149458093568704</v>
      </c>
      <c r="AX1408">
        <v>-13.1268013177667</v>
      </c>
      <c r="AY1408">
        <v>7.6489592798131296</v>
      </c>
      <c r="AZ1408">
        <v>-0.42514400684399201</v>
      </c>
      <c r="BA1408">
        <v>-11.754851773868401</v>
      </c>
      <c r="BB1408">
        <v>3.0982655557888998</v>
      </c>
      <c r="BC1408">
        <v>-1.20271581494433</v>
      </c>
      <c r="BD1408">
        <v>-0.54047747488544995</v>
      </c>
      <c r="BE1408">
        <v>1.4713923411315699</v>
      </c>
    </row>
    <row r="1409" spans="41:57" x14ac:dyDescent="0.35">
      <c r="AO1409">
        <v>-7.3197229332321596</v>
      </c>
      <c r="AP1409">
        <v>-9.4475501294372997</v>
      </c>
      <c r="AQ1409">
        <v>6.7241148287132404</v>
      </c>
      <c r="AR1409">
        <v>-0.52572304410682402</v>
      </c>
      <c r="AS1409">
        <v>2.7530398376626701</v>
      </c>
      <c r="AT1409">
        <v>2.1528785260706198</v>
      </c>
      <c r="AU1409">
        <v>-9.99307786601468</v>
      </c>
      <c r="AV1409">
        <v>-5.49221758555879</v>
      </c>
      <c r="AW1409">
        <v>5.5199274918061398</v>
      </c>
      <c r="AX1409">
        <v>-13.1056621205583</v>
      </c>
      <c r="AY1409">
        <v>7.5809275325921197</v>
      </c>
      <c r="AZ1409">
        <v>0.20618574786058599</v>
      </c>
      <c r="BA1409">
        <v>-11.809137374478899</v>
      </c>
      <c r="BB1409">
        <v>3.07324981361357</v>
      </c>
      <c r="BC1409">
        <v>-1.1746397566967399</v>
      </c>
      <c r="BD1409">
        <v>-0.54047747488544995</v>
      </c>
      <c r="BE1409">
        <v>1.4597638456370901</v>
      </c>
    </row>
    <row r="1410" spans="41:57" x14ac:dyDescent="0.35">
      <c r="AO1410">
        <v>-7.3101040368669201</v>
      </c>
      <c r="AP1410">
        <v>-9.4102741671825694</v>
      </c>
      <c r="AQ1410">
        <v>6.7611120579704398</v>
      </c>
      <c r="AR1410">
        <v>-0.96744305811862397</v>
      </c>
      <c r="AS1410">
        <v>2.8216327382983302</v>
      </c>
      <c r="AT1410">
        <v>2.1331859194531599</v>
      </c>
      <c r="AU1410">
        <v>-10.0512186657485</v>
      </c>
      <c r="AV1410">
        <v>-5.44895068218836</v>
      </c>
      <c r="AW1410">
        <v>5.4677148087770497</v>
      </c>
      <c r="AX1410">
        <v>-13.5716607671167</v>
      </c>
      <c r="AY1410">
        <v>7.5853866258346399</v>
      </c>
      <c r="AZ1410">
        <v>-0.34714066685981898</v>
      </c>
      <c r="BA1410">
        <v>-11.8112328112736</v>
      </c>
      <c r="BB1410">
        <v>3.0753249449842701</v>
      </c>
      <c r="BC1410">
        <v>-1.1746397566967399</v>
      </c>
      <c r="BD1410">
        <v>-0.52627264371244797</v>
      </c>
      <c r="BE1410">
        <v>0.99820631732490295</v>
      </c>
    </row>
    <row r="1411" spans="41:57" x14ac:dyDescent="0.35">
      <c r="AO1411">
        <v>-7.2981285452070397</v>
      </c>
      <c r="AP1411">
        <v>-9.3858789712845905</v>
      </c>
      <c r="AQ1411">
        <v>6.6685449769411402</v>
      </c>
      <c r="AR1411">
        <v>-0.270263684418586</v>
      </c>
      <c r="AS1411">
        <v>2.8237725633467998</v>
      </c>
      <c r="AT1411">
        <v>2.3226251060485499</v>
      </c>
      <c r="AU1411">
        <v>-9.5871657815136402</v>
      </c>
      <c r="AV1411">
        <v>-5.6309643651230603</v>
      </c>
      <c r="AW1411">
        <v>5.4278419831864699</v>
      </c>
      <c r="AX1411">
        <v>-13.508667928163</v>
      </c>
      <c r="AY1411">
        <v>7.5853866258346399</v>
      </c>
      <c r="AZ1411">
        <v>-0.63152974843123599</v>
      </c>
      <c r="BA1411">
        <v>-11.810183198147501</v>
      </c>
      <c r="BB1411">
        <v>3.11859983634558</v>
      </c>
      <c r="BC1411">
        <v>-1.16603260543401</v>
      </c>
      <c r="BD1411">
        <v>-0.51429545669270504</v>
      </c>
      <c r="BE1411">
        <v>1.7486581857782699</v>
      </c>
    </row>
    <row r="1412" spans="41:57" x14ac:dyDescent="0.35">
      <c r="AO1412">
        <v>-7.3458325389519299</v>
      </c>
      <c r="AP1412">
        <v>-9.4936845177026807</v>
      </c>
      <c r="AQ1412">
        <v>6.5890463628032796</v>
      </c>
      <c r="AR1412">
        <v>-0.371923245355544</v>
      </c>
      <c r="AS1412">
        <v>2.7846219475769902</v>
      </c>
      <c r="AT1412">
        <v>2.28114304575716</v>
      </c>
      <c r="AU1412">
        <v>-9.6590866798862898</v>
      </c>
      <c r="AV1412">
        <v>-5.7587137461437399</v>
      </c>
      <c r="AW1412">
        <v>5.3733506250359202</v>
      </c>
      <c r="AX1412">
        <v>-13.519703251531</v>
      </c>
      <c r="AY1412">
        <v>7.5516977549532998</v>
      </c>
      <c r="AZ1412">
        <v>-0.46515326799069101</v>
      </c>
      <c r="BA1412">
        <v>-11.8326807962129</v>
      </c>
      <c r="BB1412">
        <v>3.0931421597169799</v>
      </c>
      <c r="BC1412">
        <v>-1.16444180125083</v>
      </c>
      <c r="BD1412">
        <v>-0.51429545669270504</v>
      </c>
      <c r="BE1412">
        <v>1.4805820351954699</v>
      </c>
    </row>
    <row r="1413" spans="41:57" x14ac:dyDescent="0.35">
      <c r="AO1413">
        <v>-7.2499246489191798</v>
      </c>
      <c r="AP1413">
        <v>-9.2620829477522797</v>
      </c>
      <c r="AQ1413">
        <v>6.7775676889018097</v>
      </c>
      <c r="AR1413">
        <v>-0.23749926245484301</v>
      </c>
      <c r="AS1413">
        <v>2.7882625412155102</v>
      </c>
      <c r="AT1413">
        <v>2.3959125031478501</v>
      </c>
      <c r="AU1413">
        <v>-9.4558559841777008</v>
      </c>
      <c r="AV1413">
        <v>-5.5421610452962602</v>
      </c>
      <c r="AW1413">
        <v>5.6767229948498104</v>
      </c>
      <c r="AX1413">
        <v>-13.4210799038103</v>
      </c>
      <c r="AY1413">
        <v>7.5102452289497599</v>
      </c>
      <c r="AZ1413">
        <v>-0.26378308274803097</v>
      </c>
      <c r="BA1413">
        <v>-11.8316729767584</v>
      </c>
      <c r="BB1413">
        <v>3.13780637727116</v>
      </c>
      <c r="BC1413">
        <v>-1.16444180125083</v>
      </c>
      <c r="BD1413">
        <v>-0.43247551296687198</v>
      </c>
      <c r="BE1413">
        <v>1.8264689704542301</v>
      </c>
    </row>
    <row r="1414" spans="41:57" x14ac:dyDescent="0.35">
      <c r="AO1414">
        <v>-7.2382145310420301</v>
      </c>
      <c r="AP1414">
        <v>-9.3113758127961201</v>
      </c>
      <c r="AQ1414">
        <v>6.8384036450541297</v>
      </c>
      <c r="AR1414">
        <v>0.18996375400263901</v>
      </c>
      <c r="AS1414">
        <v>2.7968397924864798</v>
      </c>
      <c r="AT1414">
        <v>2.6217584837181098</v>
      </c>
      <c r="AU1414">
        <v>-9.4319247381507996</v>
      </c>
      <c r="AV1414">
        <v>-5.6135061847305598</v>
      </c>
      <c r="AW1414">
        <v>5.7453040707674798</v>
      </c>
      <c r="AX1414">
        <v>-13.2173228562677</v>
      </c>
      <c r="AY1414">
        <v>7.4667452699003602</v>
      </c>
      <c r="AZ1414">
        <v>-1.0418897521783199</v>
      </c>
      <c r="BA1414">
        <v>-11.735151013151</v>
      </c>
      <c r="BB1414">
        <v>3.1343784172338802</v>
      </c>
      <c r="BC1414">
        <v>-1.16444180125083</v>
      </c>
      <c r="BD1414">
        <v>-0.43247551296687198</v>
      </c>
      <c r="BE1414">
        <v>2.1268642798444302</v>
      </c>
    </row>
    <row r="1415" spans="41:57" x14ac:dyDescent="0.35">
      <c r="AO1415">
        <v>-7.2488459917070598</v>
      </c>
      <c r="AP1415">
        <v>-9.3062967427475503</v>
      </c>
      <c r="AQ1415">
        <v>6.7157748308040501</v>
      </c>
      <c r="AR1415">
        <v>0.30864322001627298</v>
      </c>
      <c r="AS1415">
        <v>2.7929369385127298</v>
      </c>
      <c r="AT1415">
        <v>2.99175288385088</v>
      </c>
      <c r="AU1415">
        <v>-9.5455000068086893</v>
      </c>
      <c r="AV1415">
        <v>-5.7179642212991997</v>
      </c>
      <c r="AW1415">
        <v>5.6411903719380296</v>
      </c>
      <c r="AX1415">
        <v>-13.2798345809639</v>
      </c>
      <c r="AY1415">
        <v>7.4275754398579403</v>
      </c>
      <c r="AZ1415">
        <v>2.7306332579102501E-2</v>
      </c>
      <c r="BA1415">
        <v>-11.7110422546177</v>
      </c>
      <c r="BB1415">
        <v>3.11536851654474</v>
      </c>
      <c r="BC1415">
        <v>-1.16444180125083</v>
      </c>
      <c r="BD1415">
        <v>-0.43247551296687198</v>
      </c>
      <c r="BE1415">
        <v>2.33825568243455</v>
      </c>
    </row>
    <row r="1416" spans="41:57" x14ac:dyDescent="0.35">
      <c r="AO1416">
        <v>-7.4053899587747702</v>
      </c>
      <c r="AP1416">
        <v>-9.40485330158244</v>
      </c>
      <c r="AQ1416">
        <v>6.6612336009654998</v>
      </c>
      <c r="AR1416">
        <v>0.353063532979425</v>
      </c>
      <c r="AS1416">
        <v>2.6817424444439202</v>
      </c>
      <c r="AT1416">
        <v>2.99374868366219</v>
      </c>
      <c r="AU1416">
        <v>-9.5918475958719505</v>
      </c>
      <c r="AV1416">
        <v>-5.6985492367904502</v>
      </c>
      <c r="AW1416">
        <v>5.5987050330548396</v>
      </c>
      <c r="AX1416">
        <v>-13.160537148314701</v>
      </c>
      <c r="AY1416">
        <v>7.3868061902415496</v>
      </c>
      <c r="AZ1416">
        <v>0.26641679784552402</v>
      </c>
      <c r="BA1416">
        <v>-11.7044719595171</v>
      </c>
      <c r="BB1416">
        <v>3.0544120281384401</v>
      </c>
      <c r="BC1416">
        <v>-1.16444180125083</v>
      </c>
      <c r="BD1416">
        <v>-0.43247551296687198</v>
      </c>
      <c r="BE1416">
        <v>2.54324662775233</v>
      </c>
    </row>
    <row r="1417" spans="41:57" x14ac:dyDescent="0.35">
      <c r="AO1417">
        <v>-7.4053899587747702</v>
      </c>
      <c r="AP1417">
        <v>-9.4374051948594992</v>
      </c>
      <c r="AQ1417">
        <v>6.46870212485336</v>
      </c>
      <c r="AR1417">
        <v>0.32859214425815603</v>
      </c>
      <c r="AS1417">
        <v>2.6688805903990498</v>
      </c>
      <c r="AT1417">
        <v>2.9918293777247298</v>
      </c>
      <c r="AU1417">
        <v>-9.5972118191213394</v>
      </c>
      <c r="AV1417">
        <v>-5.9621966494965699</v>
      </c>
      <c r="AW1417">
        <v>5.5345600232650298</v>
      </c>
      <c r="AX1417">
        <v>-13.0354517352988</v>
      </c>
      <c r="AY1417">
        <v>7.3868061902415496</v>
      </c>
      <c r="AZ1417">
        <v>-4.20449082716658E-2</v>
      </c>
      <c r="BA1417">
        <v>-11.7302874489095</v>
      </c>
      <c r="BB1417">
        <v>3.0303470173384102</v>
      </c>
      <c r="BC1417">
        <v>-1.16444180125083</v>
      </c>
      <c r="BD1417">
        <v>-0.43247551296687198</v>
      </c>
      <c r="BE1417">
        <v>2.80311293278409</v>
      </c>
    </row>
    <row r="1418" spans="41:57" x14ac:dyDescent="0.35">
      <c r="AO1418">
        <v>-7.4779953361719897</v>
      </c>
      <c r="AP1418">
        <v>-9.48816191263988</v>
      </c>
      <c r="AQ1418">
        <v>6.27362668227632</v>
      </c>
      <c r="AR1418">
        <v>0.39511975418339701</v>
      </c>
      <c r="AS1418">
        <v>2.64863976905702</v>
      </c>
      <c r="AT1418">
        <v>2.8087845488768499</v>
      </c>
      <c r="AU1418">
        <v>-9.7797408291286896</v>
      </c>
      <c r="AV1418">
        <v>-5.8927479217882599</v>
      </c>
      <c r="AW1418">
        <v>5.4501661030839701</v>
      </c>
      <c r="AX1418">
        <v>-12.189807430184899</v>
      </c>
      <c r="AY1418">
        <v>7.3650897536018798</v>
      </c>
      <c r="AZ1418">
        <v>0.18493218951218501</v>
      </c>
      <c r="BA1418">
        <v>-11.627369752848301</v>
      </c>
      <c r="BB1418">
        <v>2.9754788555398002</v>
      </c>
      <c r="BC1418">
        <v>-1.16444180125083</v>
      </c>
      <c r="BD1418">
        <v>-0.43247551296687198</v>
      </c>
      <c r="BE1418">
        <v>2.6812965954580199</v>
      </c>
    </row>
    <row r="1419" spans="41:57" x14ac:dyDescent="0.35">
      <c r="AO1419">
        <v>-7.5038801333239702</v>
      </c>
      <c r="AP1419">
        <v>-9.5207882986580508</v>
      </c>
      <c r="AQ1419">
        <v>6.1680808889926801</v>
      </c>
      <c r="AR1419">
        <v>-3.1779915064159003E-2</v>
      </c>
      <c r="AS1419">
        <v>2.6264024274617399</v>
      </c>
      <c r="AT1419">
        <v>2.4764337735452102</v>
      </c>
      <c r="AU1419">
        <v>-10.201844005543601</v>
      </c>
      <c r="AV1419">
        <v>-5.9343911354631196</v>
      </c>
      <c r="AW1419">
        <v>5.4734255020337699</v>
      </c>
      <c r="AX1419">
        <v>-13.155404680744599</v>
      </c>
      <c r="AY1419">
        <v>7.3429585504177597</v>
      </c>
      <c r="AZ1419">
        <v>2.3923844854145799</v>
      </c>
      <c r="BA1419">
        <v>-11.662136671686</v>
      </c>
      <c r="BB1419">
        <v>2.95301339796079</v>
      </c>
      <c r="BC1419">
        <v>-1.16444180125083</v>
      </c>
      <c r="BD1419">
        <v>-0.43247551296687198</v>
      </c>
      <c r="BE1419">
        <v>1.7187602163005999</v>
      </c>
    </row>
    <row r="1420" spans="41:57" x14ac:dyDescent="0.35">
      <c r="AO1420">
        <v>-7.5038801333239702</v>
      </c>
      <c r="AP1420">
        <v>-9.3951055368409193</v>
      </c>
      <c r="AQ1420">
        <v>6.2892656505168398</v>
      </c>
      <c r="AR1420">
        <v>-3.3959625087196001E-2</v>
      </c>
      <c r="AS1420">
        <v>2.5987604404523599</v>
      </c>
      <c r="AT1420">
        <v>2.64850366694855</v>
      </c>
      <c r="AU1420">
        <v>-10.0540873574729</v>
      </c>
      <c r="AV1420">
        <v>-6.0069824145765596</v>
      </c>
      <c r="AW1420">
        <v>5.4664905315794599</v>
      </c>
      <c r="AX1420">
        <v>-12.7347953154861</v>
      </c>
      <c r="AY1420">
        <v>7.3429585504177597</v>
      </c>
      <c r="AZ1420">
        <v>1.33364929488982</v>
      </c>
      <c r="BA1420">
        <v>-11.5004323370687</v>
      </c>
      <c r="BB1420">
        <v>2.93935925977779</v>
      </c>
      <c r="BC1420">
        <v>-1.16444180125083</v>
      </c>
      <c r="BD1420">
        <v>-0.43247551296687198</v>
      </c>
      <c r="BE1420">
        <v>2.27162343968158</v>
      </c>
    </row>
    <row r="1421" spans="41:57" x14ac:dyDescent="0.35">
      <c r="AO1421">
        <v>-7.52501685231754</v>
      </c>
      <c r="AP1421">
        <v>-9.4099085618340705</v>
      </c>
      <c r="AQ1421">
        <v>6.4165329071390502</v>
      </c>
      <c r="AR1421">
        <v>0.30635394043991698</v>
      </c>
      <c r="AS1421">
        <v>2.5845218238583798</v>
      </c>
      <c r="AT1421">
        <v>2.6526987626098002</v>
      </c>
      <c r="AU1421">
        <v>-10.064024804737899</v>
      </c>
      <c r="AV1421">
        <v>-6.0007489944662904</v>
      </c>
      <c r="AW1421">
        <v>5.4489289662860996</v>
      </c>
      <c r="AX1421">
        <v>-12.4052085009778</v>
      </c>
      <c r="AY1421">
        <v>7.3356285658194098</v>
      </c>
      <c r="AZ1421">
        <v>0.316433855511633</v>
      </c>
      <c r="BA1421">
        <v>-11.4249717858266</v>
      </c>
      <c r="BB1421">
        <v>2.9315391130333999</v>
      </c>
      <c r="BC1421">
        <v>-1.16444180125083</v>
      </c>
      <c r="BD1421">
        <v>-0.43247551296687198</v>
      </c>
      <c r="BE1421">
        <v>2.7067613605869498</v>
      </c>
    </row>
    <row r="1422" spans="41:57" x14ac:dyDescent="0.35">
      <c r="AO1422">
        <v>-7.5392528054960497</v>
      </c>
      <c r="AP1422">
        <v>-9.6279501526905698</v>
      </c>
      <c r="AQ1422">
        <v>6.2164787413306204</v>
      </c>
      <c r="AR1422">
        <v>5.01907548610456E-2</v>
      </c>
      <c r="AS1422">
        <v>2.5260913742173901</v>
      </c>
      <c r="AT1422">
        <v>2.5002523978954101</v>
      </c>
      <c r="AU1422">
        <v>-10.0754333553728</v>
      </c>
      <c r="AV1422">
        <v>-6.07008527183008</v>
      </c>
      <c r="AW1422">
        <v>5.3952351774478897</v>
      </c>
      <c r="AX1422">
        <v>-12.490286340733</v>
      </c>
      <c r="AY1422">
        <v>7.3356285658194098</v>
      </c>
      <c r="AZ1422">
        <v>0.45329744944439199</v>
      </c>
      <c r="BA1422">
        <v>-11.439704263920699</v>
      </c>
      <c r="BB1422">
        <v>2.9061050698322299</v>
      </c>
      <c r="BC1422">
        <v>-1.1541251653465801</v>
      </c>
      <c r="BD1422">
        <v>-0.43247551296687198</v>
      </c>
      <c r="BE1422">
        <v>2.3351443762664901</v>
      </c>
    </row>
    <row r="1423" spans="41:57" x14ac:dyDescent="0.35">
      <c r="AO1423">
        <v>-7.48400915014403</v>
      </c>
      <c r="AP1423">
        <v>-9.5598045929589901</v>
      </c>
      <c r="AQ1423">
        <v>6.2682341528555199</v>
      </c>
      <c r="AR1423">
        <v>-2.7528761803294402E-3</v>
      </c>
      <c r="AS1423">
        <v>2.51953418279354</v>
      </c>
      <c r="AT1423">
        <v>2.4129847124447599</v>
      </c>
      <c r="AU1423">
        <v>-10.083795499792499</v>
      </c>
      <c r="AV1423">
        <v>-5.95920942481757</v>
      </c>
      <c r="AW1423">
        <v>5.4572943624403099</v>
      </c>
      <c r="AX1423">
        <v>-12.471538051984201</v>
      </c>
      <c r="AY1423">
        <v>7.3243908676939498</v>
      </c>
      <c r="AZ1423">
        <v>0.114555716263134</v>
      </c>
      <c r="BA1423">
        <v>-11.445245702111499</v>
      </c>
      <c r="BB1423">
        <v>2.90445460671654</v>
      </c>
      <c r="BC1423">
        <v>-1.1541251653465801</v>
      </c>
      <c r="BD1423">
        <v>-0.43247551296687198</v>
      </c>
      <c r="BE1423">
        <v>2.1637421024708301</v>
      </c>
    </row>
    <row r="1424" spans="41:57" x14ac:dyDescent="0.35">
      <c r="AO1424">
        <v>-7.4906463199964204</v>
      </c>
      <c r="AP1424">
        <v>-9.7729689828761295</v>
      </c>
      <c r="AQ1424">
        <v>6.1724219547014902</v>
      </c>
      <c r="AR1424">
        <v>-0.20404434778132299</v>
      </c>
      <c r="AS1424">
        <v>2.50578978258913</v>
      </c>
      <c r="AT1424">
        <v>2.1097471322844701</v>
      </c>
      <c r="AU1424">
        <v>-10.1997940480809</v>
      </c>
      <c r="AV1424">
        <v>-6.1040128756751502</v>
      </c>
      <c r="AW1424">
        <v>5.4238123449567501</v>
      </c>
      <c r="AX1424">
        <v>-12.9004961435783</v>
      </c>
      <c r="AY1424">
        <v>7.3243908676939498</v>
      </c>
      <c r="AZ1424">
        <v>-0.53966916511726304</v>
      </c>
      <c r="BA1424">
        <v>-11.558478788270699</v>
      </c>
      <c r="BB1424">
        <v>2.8605890890283598</v>
      </c>
      <c r="BC1424">
        <v>-1.57492099558182</v>
      </c>
      <c r="BD1424">
        <v>-0.43247551296687198</v>
      </c>
      <c r="BE1424">
        <v>1.67409878152657</v>
      </c>
    </row>
    <row r="1425" spans="41:57" x14ac:dyDescent="0.35">
      <c r="AO1425">
        <v>-7.4805090802552501</v>
      </c>
      <c r="AP1425">
        <v>-9.7700696472265207</v>
      </c>
      <c r="AQ1425">
        <v>6.2488279291017603</v>
      </c>
      <c r="AR1425">
        <v>-0.201098034920663</v>
      </c>
      <c r="AS1425">
        <v>2.50578978258913</v>
      </c>
      <c r="AT1425">
        <v>2.1068148515249701</v>
      </c>
      <c r="AU1425">
        <v>-10.086308038208101</v>
      </c>
      <c r="AV1425">
        <v>-6.0488143068868601</v>
      </c>
      <c r="AW1425">
        <v>5.4982492938102698</v>
      </c>
      <c r="AX1425">
        <v>-12.9439372715344</v>
      </c>
      <c r="AY1425">
        <v>7.3400365274955996</v>
      </c>
      <c r="AZ1425">
        <v>0.189104134185509</v>
      </c>
      <c r="BA1425">
        <v>-11.540471248525799</v>
      </c>
      <c r="BB1425">
        <v>2.8956530528478401</v>
      </c>
      <c r="BC1425">
        <v>-1.57492099558182</v>
      </c>
      <c r="BD1425">
        <v>-0.43247551296687198</v>
      </c>
      <c r="BE1425">
        <v>1.67976719671091</v>
      </c>
    </row>
    <row r="1426" spans="41:57" x14ac:dyDescent="0.35">
      <c r="AO1426">
        <v>-7.5427259779539497</v>
      </c>
      <c r="AP1426">
        <v>-9.7071889613710791</v>
      </c>
      <c r="AQ1426">
        <v>6.3762967694380599</v>
      </c>
      <c r="AR1426">
        <v>-0.17786587764297099</v>
      </c>
      <c r="AS1426">
        <v>2.5253307894277501</v>
      </c>
      <c r="AT1426">
        <v>2.0974378008121501</v>
      </c>
      <c r="AU1426">
        <v>-9.9597077814271806</v>
      </c>
      <c r="AV1426">
        <v>-5.9045972066061996</v>
      </c>
      <c r="AW1426">
        <v>5.4820308148798196</v>
      </c>
      <c r="AX1426">
        <v>-12.9842872294307</v>
      </c>
      <c r="AY1426">
        <v>7.3665279497376801</v>
      </c>
      <c r="AZ1426">
        <v>-0.26171018887778802</v>
      </c>
      <c r="BA1426">
        <v>-11.5465563063897</v>
      </c>
      <c r="BB1426">
        <v>2.89376799135086</v>
      </c>
      <c r="BC1426">
        <v>-1.57492099558182</v>
      </c>
      <c r="BD1426">
        <v>-0.44597253066001402</v>
      </c>
      <c r="BE1426">
        <v>1.82961804349218</v>
      </c>
    </row>
    <row r="1427" spans="41:57" x14ac:dyDescent="0.35">
      <c r="AO1427">
        <v>-7.4295973783606497</v>
      </c>
      <c r="AP1427">
        <v>-9.7229309601797205</v>
      </c>
      <c r="AQ1427">
        <v>6.3490018568270097</v>
      </c>
      <c r="AR1427">
        <v>-0.25362172636067498</v>
      </c>
      <c r="AS1427">
        <v>2.5958265761938799</v>
      </c>
      <c r="AT1427">
        <v>2.08981128178569</v>
      </c>
      <c r="AU1427">
        <v>-9.9482736305010704</v>
      </c>
      <c r="AV1427">
        <v>-6.0176108424952197</v>
      </c>
      <c r="AW1427">
        <v>5.4505204101191502</v>
      </c>
      <c r="AX1427">
        <v>-13.211514088718401</v>
      </c>
      <c r="AY1427">
        <v>7.3665279497376801</v>
      </c>
      <c r="AZ1427">
        <v>0.98333800173024399</v>
      </c>
      <c r="BA1427">
        <v>-11.5844824495836</v>
      </c>
      <c r="BB1427">
        <v>2.9159070854596298</v>
      </c>
      <c r="BC1427">
        <v>-1.57492099558182</v>
      </c>
      <c r="BD1427">
        <v>-0.41983492275850198</v>
      </c>
      <c r="BE1427">
        <v>1.5543718133811499</v>
      </c>
    </row>
    <row r="1428" spans="41:57" x14ac:dyDescent="0.35">
      <c r="AO1428">
        <v>-7.4238724579309796</v>
      </c>
      <c r="AP1428">
        <v>-9.5629815355949201</v>
      </c>
      <c r="AQ1428">
        <v>6.3199786023671498</v>
      </c>
      <c r="AR1428">
        <v>-0.26690782076137498</v>
      </c>
      <c r="AS1428">
        <v>2.57929599767562</v>
      </c>
      <c r="AT1428">
        <v>2.1964437475969101</v>
      </c>
      <c r="AU1428">
        <v>-9.8235869318317892</v>
      </c>
      <c r="AV1428">
        <v>-6.1151899153270799</v>
      </c>
      <c r="AW1428">
        <v>5.4361604787090503</v>
      </c>
      <c r="AX1428">
        <v>-12.161766570021999</v>
      </c>
      <c r="AY1428">
        <v>7.3103585936972104</v>
      </c>
      <c r="AZ1428">
        <v>2.6928809224099899</v>
      </c>
      <c r="BA1428">
        <v>-11.503594045332999</v>
      </c>
      <c r="BB1428">
        <v>2.9411538196837101</v>
      </c>
      <c r="BC1428">
        <v>-1.57492099558182</v>
      </c>
      <c r="BD1428">
        <v>-0.41411000232883799</v>
      </c>
      <c r="BE1428">
        <v>2.31424856913734</v>
      </c>
    </row>
    <row r="1429" spans="41:57" x14ac:dyDescent="0.35">
      <c r="AO1429">
        <v>-7.4642941643812302</v>
      </c>
      <c r="AP1429">
        <v>-9.4801018211470804</v>
      </c>
      <c r="AQ1429">
        <v>6.3576525684128802</v>
      </c>
      <c r="AR1429">
        <v>-0.26657209338018401</v>
      </c>
      <c r="AS1429">
        <v>2.5828163948322702</v>
      </c>
      <c r="AT1429">
        <v>2.12970871699804</v>
      </c>
      <c r="AU1429">
        <v>-9.8252970877758798</v>
      </c>
      <c r="AV1429">
        <v>-5.9358022312270702</v>
      </c>
      <c r="AW1429">
        <v>5.6718128370576304</v>
      </c>
      <c r="AX1429">
        <v>-12.231576401023499</v>
      </c>
      <c r="AY1429">
        <v>7.3118228128625198</v>
      </c>
      <c r="AZ1429">
        <v>1.9503515609061099</v>
      </c>
      <c r="BA1429">
        <v>-11.5424112635855</v>
      </c>
      <c r="BB1429">
        <v>2.9227751166781899</v>
      </c>
      <c r="BC1429">
        <v>-1.57492099558182</v>
      </c>
      <c r="BD1429">
        <v>-0.44554273024226698</v>
      </c>
      <c r="BE1429">
        <v>2.1194923616633199</v>
      </c>
    </row>
    <row r="1430" spans="41:57" x14ac:dyDescent="0.35">
      <c r="AO1430">
        <v>-7.46550409155246</v>
      </c>
      <c r="AP1430">
        <v>-9.4697862161255397</v>
      </c>
      <c r="AQ1430">
        <v>6.3462843879698898</v>
      </c>
      <c r="AR1430">
        <v>-0.35387144475142301</v>
      </c>
      <c r="AS1430">
        <v>2.5838243150415598</v>
      </c>
      <c r="AT1430">
        <v>2.1004580598423899</v>
      </c>
      <c r="AU1430">
        <v>-9.8185828650772393</v>
      </c>
      <c r="AV1430">
        <v>-5.93029417981385</v>
      </c>
      <c r="AW1430">
        <v>5.6598132358318196</v>
      </c>
      <c r="AX1430">
        <v>-12.047430498132901</v>
      </c>
      <c r="AY1430">
        <v>7.2763056002459496</v>
      </c>
      <c r="AZ1430">
        <v>1.7000105958228899</v>
      </c>
      <c r="BA1430">
        <v>-11.5757782186153</v>
      </c>
      <c r="BB1430">
        <v>2.92374075299433</v>
      </c>
      <c r="BC1430">
        <v>-1.57492099558182</v>
      </c>
      <c r="BD1430">
        <v>-0.44554273024226698</v>
      </c>
      <c r="BE1430">
        <v>2.1780747131723102</v>
      </c>
    </row>
    <row r="1431" spans="41:57" x14ac:dyDescent="0.35">
      <c r="AO1431">
        <v>-7.50615172663829</v>
      </c>
      <c r="AP1431">
        <v>-9.45294440755087</v>
      </c>
      <c r="AQ1431">
        <v>6.31760390843385</v>
      </c>
      <c r="AR1431">
        <v>-0.70869528463315101</v>
      </c>
      <c r="AS1431">
        <v>2.5742987210716</v>
      </c>
      <c r="AT1431">
        <v>1.73396094402291</v>
      </c>
      <c r="AU1431">
        <v>-10.2141352037677</v>
      </c>
      <c r="AV1431">
        <v>-5.8545726360954298</v>
      </c>
      <c r="AW1431">
        <v>5.74421633553</v>
      </c>
      <c r="AX1431">
        <v>-12.7893721363487</v>
      </c>
      <c r="AY1431">
        <v>7.2716455746767696</v>
      </c>
      <c r="AZ1431">
        <v>3.5574809153926701</v>
      </c>
      <c r="BA1431">
        <v>-11.649239074571399</v>
      </c>
      <c r="BB1431">
        <v>2.8954411357540901</v>
      </c>
      <c r="BC1431">
        <v>-1.57492099558182</v>
      </c>
      <c r="BD1431">
        <v>-0.44554273024226698</v>
      </c>
      <c r="BE1431">
        <v>1.37349495308256</v>
      </c>
    </row>
    <row r="1432" spans="41:57" x14ac:dyDescent="0.35">
      <c r="AO1432">
        <v>-7.5747518544635302</v>
      </c>
      <c r="AP1432">
        <v>-9.0754239600478499</v>
      </c>
      <c r="AQ1432">
        <v>6.4757894167736403</v>
      </c>
      <c r="AR1432">
        <v>-4.0457120155759703E-2</v>
      </c>
      <c r="AS1432">
        <v>2.5742987210716</v>
      </c>
      <c r="AT1432">
        <v>1.92683682639503</v>
      </c>
      <c r="AU1432">
        <v>-9.9986875925840693</v>
      </c>
      <c r="AV1432">
        <v>-5.6392770375232999</v>
      </c>
      <c r="AW1432">
        <v>6.06493969319774</v>
      </c>
      <c r="AX1432">
        <v>-12.1475947501464</v>
      </c>
      <c r="AY1432">
        <v>7.2438097027273596</v>
      </c>
      <c r="AZ1432">
        <v>0.88055034552884304</v>
      </c>
      <c r="BA1432">
        <v>-11.5992465452153</v>
      </c>
      <c r="BB1432">
        <v>3.0500805924778098</v>
      </c>
      <c r="BC1432">
        <v>-1.57492099558182</v>
      </c>
      <c r="BD1432">
        <v>-0.44554273024226698</v>
      </c>
      <c r="BE1432">
        <v>2.1563470459735399</v>
      </c>
    </row>
    <row r="1433" spans="41:57" x14ac:dyDescent="0.35">
      <c r="AO1433">
        <v>-7.5747518544635302</v>
      </c>
      <c r="AP1433">
        <v>-9.1216336955891002</v>
      </c>
      <c r="AQ1433">
        <v>6.41281583944013</v>
      </c>
      <c r="AR1433">
        <v>-5.9486340656953698E-2</v>
      </c>
      <c r="AS1433">
        <v>2.5983809050924398</v>
      </c>
      <c r="AT1433">
        <v>1.87448188077481</v>
      </c>
      <c r="AU1433">
        <v>-10.0671564171085</v>
      </c>
      <c r="AV1433">
        <v>-5.7665377973922398</v>
      </c>
      <c r="AW1433">
        <v>6.0099347913441497</v>
      </c>
      <c r="AX1433">
        <v>-12.4540779709272</v>
      </c>
      <c r="AY1433">
        <v>7.2438097027273596</v>
      </c>
      <c r="AZ1433">
        <v>0.63435355648663605</v>
      </c>
      <c r="BA1433">
        <v>-11.602147652549</v>
      </c>
      <c r="BB1433">
        <v>3.0430926104000098</v>
      </c>
      <c r="BC1433">
        <v>-1.57492099558182</v>
      </c>
      <c r="BD1433">
        <v>-0.44554273024226698</v>
      </c>
      <c r="BE1433">
        <v>1.9630293517717301</v>
      </c>
    </row>
    <row r="1434" spans="41:57" x14ac:dyDescent="0.35">
      <c r="AO1434">
        <v>-7.4785178566687902</v>
      </c>
      <c r="AP1434">
        <v>-9.0997271719558306</v>
      </c>
      <c r="AQ1434">
        <v>6.43206702849203</v>
      </c>
      <c r="AR1434">
        <v>-0.13064488503932001</v>
      </c>
      <c r="AS1434">
        <v>2.68785188796662</v>
      </c>
      <c r="AT1434">
        <v>1.8184342426656399</v>
      </c>
      <c r="AU1434">
        <v>-10.132945837628199</v>
      </c>
      <c r="AV1434">
        <v>-5.7876895810850701</v>
      </c>
      <c r="AW1434">
        <v>6.0308912976746099</v>
      </c>
      <c r="AX1434">
        <v>-12.471692284396401</v>
      </c>
      <c r="AY1434">
        <v>7.2438097027273596</v>
      </c>
      <c r="AZ1434">
        <v>0.73799034586038303</v>
      </c>
      <c r="BA1434">
        <v>-11.571388463004</v>
      </c>
      <c r="BB1434">
        <v>3.0722198720552898</v>
      </c>
      <c r="BC1434">
        <v>-1.57492099558182</v>
      </c>
      <c r="BD1434">
        <v>-0.44554273024226698</v>
      </c>
      <c r="BE1434">
        <v>1.9167002277790399</v>
      </c>
    </row>
    <row r="1435" spans="41:57" x14ac:dyDescent="0.35">
      <c r="AO1435">
        <v>-7.3541763881942996</v>
      </c>
      <c r="AP1435">
        <v>-9.0746321756286701</v>
      </c>
      <c r="AQ1435">
        <v>6.5212217635477101</v>
      </c>
      <c r="AR1435">
        <v>-1.3824187364358099E-2</v>
      </c>
      <c r="AS1435">
        <v>2.6313138750878302</v>
      </c>
      <c r="AT1435">
        <v>1.8408312067752199</v>
      </c>
      <c r="AU1435">
        <v>-10.051372258070099</v>
      </c>
      <c r="AV1435">
        <v>-5.7053615163029399</v>
      </c>
      <c r="AW1435">
        <v>6.0790127237489502</v>
      </c>
      <c r="AX1435">
        <v>-12.4892968417899</v>
      </c>
      <c r="AY1435">
        <v>7.2025969820232696</v>
      </c>
      <c r="AZ1435">
        <v>0.217741846524618</v>
      </c>
      <c r="BA1435">
        <v>-11.5864906075098</v>
      </c>
      <c r="BB1435">
        <v>3.0734479547084601</v>
      </c>
      <c r="BC1435">
        <v>-1.57492099558182</v>
      </c>
      <c r="BD1435">
        <v>-0.41238165673474603</v>
      </c>
      <c r="BE1435">
        <v>2.1304374094555598</v>
      </c>
    </row>
    <row r="1436" spans="41:57" x14ac:dyDescent="0.35">
      <c r="AO1436">
        <v>-7.3541763881942996</v>
      </c>
      <c r="AP1436">
        <v>-9.1300796026280402</v>
      </c>
      <c r="AQ1436">
        <v>6.4794184986855603</v>
      </c>
      <c r="AR1436">
        <v>0.24110163417518099</v>
      </c>
      <c r="AS1436">
        <v>2.6301856424756198</v>
      </c>
      <c r="AT1436">
        <v>1.9580115426145901</v>
      </c>
      <c r="AU1436">
        <v>-9.9088251795775495</v>
      </c>
      <c r="AV1436">
        <v>-5.4426902906386898</v>
      </c>
      <c r="AW1436">
        <v>6.0479621140384303</v>
      </c>
      <c r="AX1436">
        <v>-12.2264011780129</v>
      </c>
      <c r="AY1436">
        <v>7.1680023003025104</v>
      </c>
      <c r="AZ1436">
        <v>-0.60997108380370102</v>
      </c>
      <c r="BA1436">
        <v>-11.5463255873631</v>
      </c>
      <c r="BB1436">
        <v>3.0365177526438698</v>
      </c>
      <c r="BC1436">
        <v>-1.57492099558182</v>
      </c>
      <c r="BD1436">
        <v>-0.41238165673474603</v>
      </c>
      <c r="BE1436">
        <v>2.5231273241672501</v>
      </c>
    </row>
    <row r="1437" spans="41:57" x14ac:dyDescent="0.35">
      <c r="AO1437">
        <v>-7.3541763881942996</v>
      </c>
      <c r="AP1437">
        <v>-9.35118760832788</v>
      </c>
      <c r="AQ1437">
        <v>6.2622964027337797</v>
      </c>
      <c r="AR1437">
        <v>-5.49485010185123E-2</v>
      </c>
      <c r="AS1437">
        <v>2.54870435656504</v>
      </c>
      <c r="AT1437">
        <v>1.72271566124127</v>
      </c>
      <c r="AU1437">
        <v>-10.0589702402175</v>
      </c>
      <c r="AV1437">
        <v>-5.9383446962548998</v>
      </c>
      <c r="AW1437">
        <v>5.9683910690586304</v>
      </c>
      <c r="AX1437">
        <v>-12.4584031725059</v>
      </c>
      <c r="AY1437">
        <v>7.1144995726294296</v>
      </c>
      <c r="AZ1437">
        <v>0.37705228718008199</v>
      </c>
      <c r="BA1437">
        <v>-11.624352275740399</v>
      </c>
      <c r="BB1437">
        <v>3.0009441366310199</v>
      </c>
      <c r="BC1437">
        <v>-1.57492099558182</v>
      </c>
      <c r="BD1437">
        <v>-0.50764726442923302</v>
      </c>
      <c r="BE1437">
        <v>1.9958659311295801</v>
      </c>
    </row>
    <row r="1438" spans="41:57" x14ac:dyDescent="0.35">
      <c r="AO1438">
        <v>-7.3622835883645603</v>
      </c>
      <c r="AP1438">
        <v>-9.3632734316603692</v>
      </c>
      <c r="AQ1438">
        <v>6.2491731041419101</v>
      </c>
      <c r="AR1438">
        <v>-0.21318908564414801</v>
      </c>
      <c r="AS1438">
        <v>2.5333187552266598</v>
      </c>
      <c r="AT1438">
        <v>1.7154572935394099</v>
      </c>
      <c r="AU1438">
        <v>-10.0824599130735</v>
      </c>
      <c r="AV1438">
        <v>-6.0443385860340797</v>
      </c>
      <c r="AW1438">
        <v>5.9287758816704503</v>
      </c>
      <c r="AX1438">
        <v>-12.4573006208226</v>
      </c>
      <c r="AY1438">
        <v>7.11914676375204</v>
      </c>
      <c r="AZ1438">
        <v>0.85143616446731396</v>
      </c>
      <c r="BA1438">
        <v>-11.6622453122742</v>
      </c>
      <c r="BB1438">
        <v>2.9713105577922199</v>
      </c>
      <c r="BC1438">
        <v>-1.57492099558182</v>
      </c>
      <c r="BD1438">
        <v>-0.54571764843228598</v>
      </c>
      <c r="BE1438">
        <v>1.89194196535834</v>
      </c>
    </row>
    <row r="1439" spans="41:57" x14ac:dyDescent="0.35">
      <c r="AO1439">
        <v>-7.4284587099805401</v>
      </c>
      <c r="AP1439">
        <v>-9.2850962731087492</v>
      </c>
      <c r="AQ1439">
        <v>6.2318460230277601</v>
      </c>
      <c r="AR1439">
        <v>-0.26794917061941897</v>
      </c>
      <c r="AS1439">
        <v>2.5311957408336601</v>
      </c>
      <c r="AT1439">
        <v>1.8400235736939099</v>
      </c>
      <c r="AU1439">
        <v>-10.241113324638899</v>
      </c>
      <c r="AV1439">
        <v>-5.8542758973130899</v>
      </c>
      <c r="AW1439">
        <v>5.8764817862758099</v>
      </c>
      <c r="AX1439">
        <v>-11.548112858099801</v>
      </c>
      <c r="AY1439">
        <v>7.0903372788613801</v>
      </c>
      <c r="AZ1439">
        <v>-0.88185429730904696</v>
      </c>
      <c r="BA1439">
        <v>-11.6861525192149</v>
      </c>
      <c r="BB1439">
        <v>2.9350040445293102</v>
      </c>
      <c r="BC1439">
        <v>-1.57492099558182</v>
      </c>
      <c r="BD1439">
        <v>-0.54571764843228598</v>
      </c>
      <c r="BE1439">
        <v>2.0389430302076499</v>
      </c>
    </row>
    <row r="1440" spans="41:57" x14ac:dyDescent="0.35">
      <c r="AO1440">
        <v>-7.4220044097834803</v>
      </c>
      <c r="AP1440">
        <v>-9.2419085978281501</v>
      </c>
      <c r="AQ1440">
        <v>6.0527188168583601</v>
      </c>
      <c r="AR1440">
        <v>-0.20022516929751</v>
      </c>
      <c r="AS1440">
        <v>2.50987051277514</v>
      </c>
      <c r="AT1440">
        <v>1.8975220914128299</v>
      </c>
      <c r="AU1440">
        <v>-10.37834545081</v>
      </c>
      <c r="AV1440">
        <v>-5.8461116709577103</v>
      </c>
      <c r="AW1440">
        <v>5.90565029352579</v>
      </c>
      <c r="AX1440">
        <v>-11.0151342215827</v>
      </c>
      <c r="AY1440">
        <v>7.0903372788613801</v>
      </c>
      <c r="AZ1440">
        <v>1.9592504157354</v>
      </c>
      <c r="BA1440">
        <v>-11.586955231953601</v>
      </c>
      <c r="BB1440">
        <v>2.9959379344281301</v>
      </c>
      <c r="BC1440">
        <v>-1.57492099558182</v>
      </c>
      <c r="BD1440">
        <v>-0.54571764843228598</v>
      </c>
      <c r="BE1440">
        <v>2.39682585364169</v>
      </c>
    </row>
    <row r="1441" spans="41:57" x14ac:dyDescent="0.35">
      <c r="AO1441">
        <v>-7.4220044097834803</v>
      </c>
      <c r="AP1441">
        <v>-9.2553892485366305</v>
      </c>
      <c r="AQ1441">
        <v>6.1984821325133401</v>
      </c>
      <c r="AR1441">
        <v>0.178286992121229</v>
      </c>
      <c r="AS1441">
        <v>2.50987051277514</v>
      </c>
      <c r="AT1441">
        <v>1.9745330395213101</v>
      </c>
      <c r="AU1441">
        <v>-10.367755669418599</v>
      </c>
      <c r="AV1441">
        <v>-5.1031201346456303</v>
      </c>
      <c r="AW1441">
        <v>5.8761136815302297</v>
      </c>
      <c r="AX1441">
        <v>-11.020585741980501</v>
      </c>
      <c r="AY1441">
        <v>7.1890260085456896</v>
      </c>
      <c r="AZ1441">
        <v>0.70798325769488102</v>
      </c>
      <c r="BA1441">
        <v>-11.5492922428753</v>
      </c>
      <c r="BB1441">
        <v>3.0339514245492998</v>
      </c>
      <c r="BC1441">
        <v>-1.57492099558182</v>
      </c>
      <c r="BD1441">
        <v>-0.54571764843228598</v>
      </c>
      <c r="BE1441">
        <v>2.9269577787031298</v>
      </c>
    </row>
    <row r="1442" spans="41:57" x14ac:dyDescent="0.35">
      <c r="AO1442">
        <v>-7.4220044097834803</v>
      </c>
      <c r="AP1442">
        <v>-9.2906807760823096</v>
      </c>
      <c r="AQ1442">
        <v>6.11233087499674</v>
      </c>
      <c r="AR1442">
        <v>0.30623590759263902</v>
      </c>
      <c r="AS1442">
        <v>2.4001571541922302</v>
      </c>
      <c r="AT1442">
        <v>1.93365227601429</v>
      </c>
      <c r="AU1442">
        <v>-10.4582285311297</v>
      </c>
      <c r="AV1442">
        <v>-5.1585988817562196</v>
      </c>
      <c r="AW1442">
        <v>5.8474119930652</v>
      </c>
      <c r="AX1442">
        <v>-10.547905813280799</v>
      </c>
      <c r="AY1442">
        <v>7.1890260085456896</v>
      </c>
      <c r="AZ1442">
        <v>4.2257277748121398</v>
      </c>
      <c r="BA1442">
        <v>-11.3141207340022</v>
      </c>
      <c r="BB1442">
        <v>3.0198922242167998</v>
      </c>
      <c r="BC1442">
        <v>-1.57492099558182</v>
      </c>
      <c r="BD1442">
        <v>-0.54571764843228598</v>
      </c>
      <c r="BE1442">
        <v>3.1629406541434602</v>
      </c>
    </row>
    <row r="1443" spans="41:57" x14ac:dyDescent="0.35">
      <c r="AO1443">
        <v>-7.3621773159125397</v>
      </c>
      <c r="AP1443">
        <v>-9.2634268941287896</v>
      </c>
      <c r="AQ1443">
        <v>5.9699631760848098</v>
      </c>
      <c r="AR1443">
        <v>0.27755268481143502</v>
      </c>
      <c r="AS1443">
        <v>2.6453566490706302</v>
      </c>
      <c r="AT1443">
        <v>2.0632336403598499</v>
      </c>
      <c r="AU1443">
        <v>-10.425777017838699</v>
      </c>
      <c r="AV1443">
        <v>-5.31641640404301</v>
      </c>
      <c r="AW1443">
        <v>5.9236490671720103</v>
      </c>
      <c r="AX1443">
        <v>-10.563051684867</v>
      </c>
      <c r="AY1443">
        <v>7.1890260085456896</v>
      </c>
      <c r="AZ1443">
        <v>3.5708836812587301</v>
      </c>
      <c r="BA1443">
        <v>-11.2797897503815</v>
      </c>
      <c r="BB1443">
        <v>3.0681889509154399</v>
      </c>
      <c r="BC1443">
        <v>-1.57492099558182</v>
      </c>
      <c r="BD1443">
        <v>-0.54571764843228598</v>
      </c>
      <c r="BE1443">
        <v>3.0799871684531901</v>
      </c>
    </row>
    <row r="1444" spans="41:57" x14ac:dyDescent="0.35">
      <c r="AO1444">
        <v>-7.3621773159125397</v>
      </c>
      <c r="AP1444">
        <v>-9.4528425453170009</v>
      </c>
      <c r="AQ1444">
        <v>5.8678698983961599</v>
      </c>
      <c r="AR1444">
        <v>0.165519103399628</v>
      </c>
      <c r="AS1444">
        <v>2.6266981505917699</v>
      </c>
      <c r="AT1444">
        <v>2.0158237816983</v>
      </c>
      <c r="AU1444">
        <v>-10.45439768502</v>
      </c>
      <c r="AV1444">
        <v>-5.5009156788857503</v>
      </c>
      <c r="AW1444">
        <v>5.8817781358285099</v>
      </c>
      <c r="AX1444">
        <v>-10.605719695464501</v>
      </c>
      <c r="AY1444">
        <v>7.1890260085456896</v>
      </c>
      <c r="AZ1444">
        <v>3.0400701974085602</v>
      </c>
      <c r="BA1444">
        <v>-11.3142051413737</v>
      </c>
      <c r="BB1444">
        <v>3.0333553585503199</v>
      </c>
      <c r="BC1444">
        <v>-1.61577786507902</v>
      </c>
      <c r="BD1444">
        <v>-0.54571764843228598</v>
      </c>
      <c r="BE1444">
        <v>2.8559161713885599</v>
      </c>
    </row>
    <row r="1445" spans="41:57" x14ac:dyDescent="0.35">
      <c r="AO1445">
        <v>-7.3390984355297597</v>
      </c>
      <c r="AP1445">
        <v>-9.5008125280207594</v>
      </c>
      <c r="AQ1445">
        <v>5.9683381813851701</v>
      </c>
      <c r="AR1445">
        <v>0.37842908027675498</v>
      </c>
      <c r="AS1445">
        <v>2.6087143608555201</v>
      </c>
      <c r="AT1445">
        <v>2.1472116560845298</v>
      </c>
      <c r="AU1445">
        <v>-10.363931436939501</v>
      </c>
      <c r="AV1445">
        <v>-5.5773513155911099</v>
      </c>
      <c r="AW1445">
        <v>5.8476750106236599</v>
      </c>
      <c r="AX1445">
        <v>-10.6194519602772</v>
      </c>
      <c r="AY1445">
        <v>7.1890260085456896</v>
      </c>
      <c r="AZ1445">
        <v>2.1183311806525502</v>
      </c>
      <c r="BA1445">
        <v>-11.3260476974213</v>
      </c>
      <c r="BB1445">
        <v>3.06265214905897</v>
      </c>
      <c r="BC1445">
        <v>-1.61577786507902</v>
      </c>
      <c r="BD1445">
        <v>-0.54571764843228598</v>
      </c>
      <c r="BE1445">
        <v>3.3081148314317401</v>
      </c>
    </row>
    <row r="1446" spans="41:57" x14ac:dyDescent="0.35">
      <c r="AO1446">
        <v>-7.3707623994755496</v>
      </c>
      <c r="AP1446">
        <v>-9.4844745315976198</v>
      </c>
      <c r="AQ1446">
        <v>5.9835614057721402</v>
      </c>
      <c r="AR1446">
        <v>0.32161538781663701</v>
      </c>
      <c r="AS1446">
        <v>2.6154893889513802</v>
      </c>
      <c r="AT1446">
        <v>1.80520491892565</v>
      </c>
      <c r="AU1446">
        <v>-10.641318097623101</v>
      </c>
      <c r="AV1446">
        <v>-5.5755019336329399</v>
      </c>
      <c r="AW1446">
        <v>5.8901835688614597</v>
      </c>
      <c r="AX1446">
        <v>-11.3028789199677</v>
      </c>
      <c r="AY1446">
        <v>7.2590669443058502</v>
      </c>
      <c r="AZ1446">
        <v>4.2053539204924499</v>
      </c>
      <c r="BA1446">
        <v>-11.3657423320394</v>
      </c>
      <c r="BB1446">
        <v>3.0936124490236199</v>
      </c>
      <c r="BC1446">
        <v>-1.61577786507902</v>
      </c>
      <c r="BD1446">
        <v>-0.54571764843228598</v>
      </c>
      <c r="BE1446">
        <v>2.3474710587996901</v>
      </c>
    </row>
    <row r="1447" spans="41:57" x14ac:dyDescent="0.35">
      <c r="AO1447">
        <v>-7.4345542287329698</v>
      </c>
      <c r="AP1447">
        <v>-9.5040735497618094</v>
      </c>
      <c r="AQ1447">
        <v>5.97075712775671</v>
      </c>
      <c r="AR1447">
        <v>0.29985244970461</v>
      </c>
      <c r="AS1447">
        <v>2.6154893889513802</v>
      </c>
      <c r="AT1447">
        <v>1.7904604073078401</v>
      </c>
      <c r="AU1447">
        <v>-10.5939967244651</v>
      </c>
      <c r="AV1447">
        <v>-5.5641963594816604</v>
      </c>
      <c r="AW1447">
        <v>5.8525674694552796</v>
      </c>
      <c r="AX1447">
        <v>-11.32575569117</v>
      </c>
      <c r="AY1447">
        <v>7.2389418183529903</v>
      </c>
      <c r="AZ1447">
        <v>4.3380384465753199</v>
      </c>
      <c r="BA1447">
        <v>-11.3914503810136</v>
      </c>
      <c r="BB1447">
        <v>3.1019537386263099</v>
      </c>
      <c r="BC1447">
        <v>-1.6145318747473301</v>
      </c>
      <c r="BD1447">
        <v>-0.54571764843228598</v>
      </c>
      <c r="BE1447">
        <v>2.03775359316435</v>
      </c>
    </row>
    <row r="1448" spans="41:57" x14ac:dyDescent="0.35">
      <c r="AO1448">
        <v>-7.3028302356636603</v>
      </c>
      <c r="AP1448">
        <v>-9.3192304444926695</v>
      </c>
      <c r="AQ1448">
        <v>6.0984140620623002</v>
      </c>
      <c r="AR1448">
        <v>0.45241757722860598</v>
      </c>
      <c r="AS1448">
        <v>2.6286996236575999</v>
      </c>
      <c r="AT1448">
        <v>1.8827835352762201</v>
      </c>
      <c r="AU1448">
        <v>-10.3423289653695</v>
      </c>
      <c r="AV1448">
        <v>-5.3215956463129501</v>
      </c>
      <c r="AW1448">
        <v>5.9928234669380798</v>
      </c>
      <c r="AX1448">
        <v>-11.3138495461247</v>
      </c>
      <c r="AY1448">
        <v>7.2787314852696197</v>
      </c>
      <c r="AZ1448">
        <v>3.0077625328162401</v>
      </c>
      <c r="BA1448">
        <v>-11.345653241083101</v>
      </c>
      <c r="BB1448">
        <v>3.1827504411154202</v>
      </c>
      <c r="BC1448">
        <v>-1.6145318747473301</v>
      </c>
      <c r="BD1448">
        <v>-0.51344510279856403</v>
      </c>
      <c r="BE1448">
        <v>2.3323466986085299</v>
      </c>
    </row>
    <row r="1449" spans="41:57" x14ac:dyDescent="0.35">
      <c r="AO1449">
        <v>-7.3028302356636603</v>
      </c>
      <c r="AP1449">
        <v>-9.4142653544451402</v>
      </c>
      <c r="AQ1449">
        <v>5.94119255081368</v>
      </c>
      <c r="AR1449">
        <v>0.24227943113393299</v>
      </c>
      <c r="AS1449">
        <v>2.6330412029443302</v>
      </c>
      <c r="AT1449">
        <v>1.7945279953284501</v>
      </c>
      <c r="AU1449">
        <v>-10.296093719582</v>
      </c>
      <c r="AV1449">
        <v>-5.5946919823097199</v>
      </c>
      <c r="AW1449">
        <v>5.9463152700739696</v>
      </c>
      <c r="AX1449">
        <v>-11.3597716934833</v>
      </c>
      <c r="AY1449">
        <v>7.2787314852696197</v>
      </c>
      <c r="AZ1449">
        <v>3.1410804365911398</v>
      </c>
      <c r="BA1449">
        <v>-11.3540793852557</v>
      </c>
      <c r="BB1449">
        <v>3.1726553917079698</v>
      </c>
      <c r="BC1449">
        <v>-1.5989524859456801</v>
      </c>
      <c r="BD1449">
        <v>-0.51344510279856403</v>
      </c>
      <c r="BE1449">
        <v>2.1135279939650902</v>
      </c>
    </row>
    <row r="1450" spans="41:57" x14ac:dyDescent="0.35">
      <c r="AO1450">
        <v>-7.2644835726119199</v>
      </c>
      <c r="AP1450">
        <v>-9.4239914710743502</v>
      </c>
      <c r="AQ1450">
        <v>5.8892005475609404</v>
      </c>
      <c r="AR1450">
        <v>0.131310958142064</v>
      </c>
      <c r="AS1450">
        <v>2.6417354383225602</v>
      </c>
      <c r="AT1450">
        <v>1.6518455016120099</v>
      </c>
      <c r="AU1450">
        <v>-10.2608864632635</v>
      </c>
      <c r="AV1450">
        <v>-5.6968990390707797</v>
      </c>
      <c r="AW1450">
        <v>5.9093204344035701</v>
      </c>
      <c r="AX1450">
        <v>-11.643249816586399</v>
      </c>
      <c r="AY1450">
        <v>7.2787314852696197</v>
      </c>
      <c r="AZ1450">
        <v>3.0823394505680799</v>
      </c>
      <c r="BA1450">
        <v>-11.3820099110455</v>
      </c>
      <c r="BB1450">
        <v>3.1722089551945798</v>
      </c>
      <c r="BC1450">
        <v>-1.5989524859456801</v>
      </c>
      <c r="BD1450">
        <v>-0.51344510279856403</v>
      </c>
      <c r="BE1450">
        <v>2.0122055956551099</v>
      </c>
    </row>
    <row r="1451" spans="41:57" x14ac:dyDescent="0.35">
      <c r="AO1451">
        <v>-7.2359522585167504</v>
      </c>
      <c r="AP1451">
        <v>-9.4217777183152194</v>
      </c>
      <c r="AQ1451">
        <v>6.0085338142106801</v>
      </c>
      <c r="AR1451">
        <v>3.4610762074331697E-2</v>
      </c>
      <c r="AS1451">
        <v>2.8038627918765102</v>
      </c>
      <c r="AT1451">
        <v>1.5822003687572199</v>
      </c>
      <c r="AU1451">
        <v>-10.366417001657901</v>
      </c>
      <c r="AV1451">
        <v>-5.5926014934977202</v>
      </c>
      <c r="AW1451">
        <v>5.9206688039819397</v>
      </c>
      <c r="AX1451">
        <v>-12.179310577016601</v>
      </c>
      <c r="AY1451">
        <v>7.2676919159972897</v>
      </c>
      <c r="AZ1451">
        <v>3.6239417784289301</v>
      </c>
      <c r="BA1451">
        <v>-11.414293422447299</v>
      </c>
      <c r="BB1451">
        <v>3.1928778149236798</v>
      </c>
      <c r="BC1451">
        <v>-1.5989524859456801</v>
      </c>
      <c r="BD1451">
        <v>-0.51344510279856403</v>
      </c>
      <c r="BE1451">
        <v>1.6883664609145399</v>
      </c>
    </row>
    <row r="1452" spans="41:57" x14ac:dyDescent="0.35">
      <c r="AO1452">
        <v>-7.2359522585167504</v>
      </c>
      <c r="AP1452">
        <v>-9.1283794412121306</v>
      </c>
      <c r="AQ1452">
        <v>6.1344607031893901</v>
      </c>
      <c r="AR1452">
        <v>0.19179169751640801</v>
      </c>
      <c r="AS1452">
        <v>2.76424803882745</v>
      </c>
      <c r="AT1452">
        <v>1.77250190664342</v>
      </c>
      <c r="AU1452">
        <v>-10.2603373678806</v>
      </c>
      <c r="AV1452">
        <v>-5.3430281665606199</v>
      </c>
      <c r="AW1452">
        <v>6.0257183666594596</v>
      </c>
      <c r="AX1452">
        <v>-11.8282160849542</v>
      </c>
      <c r="AY1452">
        <v>7.2676919159972897</v>
      </c>
      <c r="AZ1452">
        <v>1.38343710367053</v>
      </c>
      <c r="BA1452">
        <v>-11.356017795734401</v>
      </c>
      <c r="BB1452">
        <v>3.20739210544183</v>
      </c>
      <c r="BC1452">
        <v>-1.5989524859456801</v>
      </c>
      <c r="BD1452">
        <v>-0.51344510279856403</v>
      </c>
      <c r="BE1452">
        <v>2.6007264216674399</v>
      </c>
    </row>
    <row r="1453" spans="41:57" x14ac:dyDescent="0.35">
      <c r="AO1453">
        <v>-7.2368274888621</v>
      </c>
      <c r="AP1453">
        <v>-9.1718714527291105</v>
      </c>
      <c r="AQ1453">
        <v>6.0825186922630996</v>
      </c>
      <c r="AR1453">
        <v>-0.108935359062241</v>
      </c>
      <c r="AS1453">
        <v>2.7600480844775199</v>
      </c>
      <c r="AT1453">
        <v>1.69254889194671</v>
      </c>
      <c r="AU1453">
        <v>-10.3591365240845</v>
      </c>
      <c r="AV1453">
        <v>-5.4320400950151599</v>
      </c>
      <c r="AW1453">
        <v>6.0120004668069003</v>
      </c>
      <c r="AX1453">
        <v>-11.8574889290818</v>
      </c>
      <c r="AY1453">
        <v>7.2762092591867802</v>
      </c>
      <c r="AZ1453">
        <v>2.1329937098148499</v>
      </c>
      <c r="BA1453">
        <v>-11.372713589564199</v>
      </c>
      <c r="BB1453">
        <v>3.2010826122463798</v>
      </c>
      <c r="BC1453">
        <v>-1.59810359370268</v>
      </c>
      <c r="BD1453">
        <v>-0.49608958535699899</v>
      </c>
      <c r="BE1453">
        <v>2.1913485193958602</v>
      </c>
    </row>
    <row r="1454" spans="41:57" x14ac:dyDescent="0.35">
      <c r="AO1454">
        <v>-7.1409758046869403</v>
      </c>
      <c r="AP1454">
        <v>-9.0546177226460696</v>
      </c>
      <c r="AQ1454">
        <v>6.2198142434721202</v>
      </c>
      <c r="AR1454">
        <v>-4.7385300934634098E-2</v>
      </c>
      <c r="AS1454">
        <v>2.7605518870901302</v>
      </c>
      <c r="AT1454">
        <v>1.7703730591434499</v>
      </c>
      <c r="AU1454">
        <v>-10.210072080862</v>
      </c>
      <c r="AV1454">
        <v>-5.3976424578640199</v>
      </c>
      <c r="AW1454">
        <v>6.0356780302271602</v>
      </c>
      <c r="AX1454">
        <v>-11.8581557996136</v>
      </c>
      <c r="AY1454">
        <v>7.3252887821719801</v>
      </c>
      <c r="AZ1454">
        <v>0.678074529198472</v>
      </c>
      <c r="BA1454">
        <v>-11.384734152940601</v>
      </c>
      <c r="BB1454">
        <v>3.2376249048258599</v>
      </c>
      <c r="BC1454">
        <v>-1.59810359370268</v>
      </c>
      <c r="BD1454">
        <v>-0.49608958535699899</v>
      </c>
      <c r="BE1454">
        <v>1.9280077851058099</v>
      </c>
    </row>
    <row r="1455" spans="41:57" x14ac:dyDescent="0.35">
      <c r="AO1455">
        <v>-6.7480293240801501</v>
      </c>
      <c r="AP1455">
        <v>-9.1783093732848897</v>
      </c>
      <c r="AQ1455">
        <v>5.9576775199294998</v>
      </c>
      <c r="AR1455">
        <v>-0.39585358755543398</v>
      </c>
      <c r="AS1455">
        <v>3.1037643425272301</v>
      </c>
      <c r="AT1455">
        <v>1.6922949958373099</v>
      </c>
      <c r="AU1455">
        <v>-10.2531533298043</v>
      </c>
      <c r="AV1455">
        <v>-5.7846284712442602</v>
      </c>
      <c r="AW1455">
        <v>5.9658131274638198</v>
      </c>
      <c r="AX1455">
        <v>-11.9574014324568</v>
      </c>
      <c r="AY1455">
        <v>7.3252887821719801</v>
      </c>
      <c r="AZ1455">
        <v>2.6138410880858798</v>
      </c>
      <c r="BA1455">
        <v>-11.428583402789</v>
      </c>
      <c r="BB1455">
        <v>3.22252254624394</v>
      </c>
      <c r="BC1455">
        <v>-1.59810359370268</v>
      </c>
      <c r="BD1455">
        <v>-0.49608958535699899</v>
      </c>
      <c r="BE1455">
        <v>1.7287372942721</v>
      </c>
    </row>
    <row r="1456" spans="41:57" x14ac:dyDescent="0.35">
      <c r="AO1456">
        <v>-6.7917826271199697</v>
      </c>
      <c r="AP1456">
        <v>-9.1369349685409702</v>
      </c>
      <c r="AQ1456">
        <v>5.9572163763298498</v>
      </c>
      <c r="AR1456">
        <v>-0.54705222688416499</v>
      </c>
      <c r="AS1456">
        <v>3.0917398104543801</v>
      </c>
      <c r="AT1456">
        <v>1.64887881428522</v>
      </c>
      <c r="AU1456">
        <v>-10.2830947692684</v>
      </c>
      <c r="AV1456">
        <v>-5.8104803025748604</v>
      </c>
      <c r="AW1456">
        <v>5.9101983073507096</v>
      </c>
      <c r="AX1456">
        <v>-11.879562624905899</v>
      </c>
      <c r="AY1456">
        <v>7.3306598418500499</v>
      </c>
      <c r="AZ1456">
        <v>2.8989764352154301</v>
      </c>
      <c r="BA1456">
        <v>-11.4637120815297</v>
      </c>
      <c r="BB1456">
        <v>3.1829026063238501</v>
      </c>
      <c r="BC1456">
        <v>-1.59810359370268</v>
      </c>
      <c r="BD1456">
        <v>-0.53356059597618999</v>
      </c>
      <c r="BE1456">
        <v>1.6161170174077599</v>
      </c>
    </row>
    <row r="1457" spans="41:57" x14ac:dyDescent="0.35">
      <c r="AO1457">
        <v>-6.7917826271199697</v>
      </c>
      <c r="AP1457">
        <v>-9.0352300089785</v>
      </c>
      <c r="AQ1457">
        <v>6.0574094395518303</v>
      </c>
      <c r="AR1457">
        <v>-0.55643397164304298</v>
      </c>
      <c r="AS1457">
        <v>3.0617078053331199</v>
      </c>
      <c r="AT1457">
        <v>1.1862345442623301</v>
      </c>
      <c r="AU1457">
        <v>-10.501501999888699</v>
      </c>
      <c r="AV1457">
        <v>-5.7531137321377903</v>
      </c>
      <c r="AW1457">
        <v>5.9812331613922503</v>
      </c>
      <c r="AX1457">
        <v>-11.8457208606959</v>
      </c>
      <c r="AY1457">
        <v>7.3306598418500499</v>
      </c>
      <c r="AZ1457">
        <v>3.9098016156711699</v>
      </c>
      <c r="BA1457">
        <v>-11.478502991577299</v>
      </c>
      <c r="BB1457">
        <v>3.1750418243501799</v>
      </c>
      <c r="BC1457">
        <v>-1.69234249055332</v>
      </c>
      <c r="BD1457">
        <v>-0.57630377065847804</v>
      </c>
      <c r="BE1457">
        <v>0.638849993855096</v>
      </c>
    </row>
    <row r="1458" spans="41:57" x14ac:dyDescent="0.35">
      <c r="AO1458">
        <v>-6.79919896589427</v>
      </c>
      <c r="AP1458">
        <v>-8.8309874751286106</v>
      </c>
      <c r="AQ1458">
        <v>6.20624710760094</v>
      </c>
      <c r="AR1458">
        <v>-0.37764210076856503</v>
      </c>
      <c r="AS1458">
        <v>3.0744002328121298</v>
      </c>
      <c r="AT1458">
        <v>1.25670784612265</v>
      </c>
      <c r="AU1458">
        <v>-10.4502788486499</v>
      </c>
      <c r="AV1458">
        <v>-5.3685091365534401</v>
      </c>
      <c r="AW1458">
        <v>6.0051289414096702</v>
      </c>
      <c r="AX1458">
        <v>-11.7268275444354</v>
      </c>
      <c r="AY1458">
        <v>7.36210925064211</v>
      </c>
      <c r="AZ1458">
        <v>2.83955611128781</v>
      </c>
      <c r="BA1458">
        <v>-11.436230825647099</v>
      </c>
      <c r="BB1458">
        <v>3.1988798898469901</v>
      </c>
      <c r="BC1458">
        <v>-1.69133902652123</v>
      </c>
      <c r="BD1458">
        <v>-0.57630377065847804</v>
      </c>
      <c r="BE1458">
        <v>0.95410917102623605</v>
      </c>
    </row>
    <row r="1459" spans="41:57" x14ac:dyDescent="0.35">
      <c r="AO1459">
        <v>-6.7415097429131201</v>
      </c>
      <c r="AP1459">
        <v>-8.5544925626787496</v>
      </c>
      <c r="AQ1459">
        <v>6.3889868437738304</v>
      </c>
      <c r="AR1459">
        <v>-0.20473550297975501</v>
      </c>
      <c r="AS1459">
        <v>3.14551755865104</v>
      </c>
      <c r="AT1459">
        <v>1.2751605325105899</v>
      </c>
      <c r="AU1459">
        <v>-10.4521854231756</v>
      </c>
      <c r="AV1459">
        <v>-5.2308401970657998</v>
      </c>
      <c r="AW1459">
        <v>5.9970602374861102</v>
      </c>
      <c r="AX1459">
        <v>-12.099300239842499</v>
      </c>
      <c r="AY1459">
        <v>7.36896978855449</v>
      </c>
      <c r="AZ1459">
        <v>0.70708250603629597</v>
      </c>
      <c r="BA1459">
        <v>-11.4612051154655</v>
      </c>
      <c r="BB1459">
        <v>3.2034691093054701</v>
      </c>
      <c r="BC1459">
        <v>-1.69133902652123</v>
      </c>
      <c r="BD1459">
        <v>-0.57630377065847804</v>
      </c>
      <c r="BE1459">
        <v>0.81282653928079096</v>
      </c>
    </row>
    <row r="1460" spans="41:57" x14ac:dyDescent="0.35">
      <c r="AO1460">
        <v>-6.7880123414182103</v>
      </c>
      <c r="AP1460">
        <v>-8.4636038649869896</v>
      </c>
      <c r="AQ1460">
        <v>6.4413811819781701</v>
      </c>
      <c r="AR1460">
        <v>-0.172284147457482</v>
      </c>
      <c r="AS1460">
        <v>3.1726269376982299</v>
      </c>
      <c r="AT1460">
        <v>1.3296336531875399</v>
      </c>
      <c r="AU1460">
        <v>-10.303116736084601</v>
      </c>
      <c r="AV1460">
        <v>-5.0183204920069997</v>
      </c>
      <c r="AW1460">
        <v>6.0053341325980902</v>
      </c>
      <c r="AX1460">
        <v>-12.048348011792299</v>
      </c>
      <c r="AY1460">
        <v>7.3441034328537498</v>
      </c>
      <c r="AZ1460">
        <v>0.26927429566601102</v>
      </c>
      <c r="BA1460">
        <v>-11.4409033076779</v>
      </c>
      <c r="BB1460">
        <v>3.2199389844524999</v>
      </c>
      <c r="BC1460">
        <v>-1.68506042914965</v>
      </c>
      <c r="BD1460">
        <v>-0.57630377065847804</v>
      </c>
      <c r="BE1460">
        <v>0.98980873742252196</v>
      </c>
    </row>
    <row r="1461" spans="41:57" x14ac:dyDescent="0.35">
      <c r="AO1461">
        <v>-6.7357088765288404</v>
      </c>
      <c r="AP1461">
        <v>-8.4547259950009703</v>
      </c>
      <c r="AQ1461">
        <v>6.4262630070293296</v>
      </c>
      <c r="AR1461">
        <v>-0.169583703619784</v>
      </c>
      <c r="AS1461">
        <v>3.1755719342009399</v>
      </c>
      <c r="AT1461">
        <v>1.00062257402312</v>
      </c>
      <c r="AU1461">
        <v>-10.4654328204427</v>
      </c>
      <c r="AV1461">
        <v>-5.03422558222326</v>
      </c>
      <c r="AW1461">
        <v>5.9112507839677404</v>
      </c>
      <c r="AX1461">
        <v>-12.0133650715514</v>
      </c>
      <c r="AY1461">
        <v>7.3441034328537498</v>
      </c>
      <c r="AZ1461">
        <v>-0.97435613564624202</v>
      </c>
      <c r="BA1461">
        <v>-11.4385341248659</v>
      </c>
      <c r="BB1461">
        <v>3.2281028941459602</v>
      </c>
      <c r="BC1461">
        <v>-1.68506042914965</v>
      </c>
      <c r="BD1461">
        <v>-0.59387755815931498</v>
      </c>
      <c r="BE1461">
        <v>0.70069827825462405</v>
      </c>
    </row>
    <row r="1462" spans="41:57" x14ac:dyDescent="0.35">
      <c r="AO1462">
        <v>-6.7927440975884998</v>
      </c>
      <c r="AP1462">
        <v>-8.5019539588173103</v>
      </c>
      <c r="AQ1462">
        <v>6.33709182442849</v>
      </c>
      <c r="AR1462">
        <v>-0.23123031907625199</v>
      </c>
      <c r="AS1462">
        <v>3.1744106459940902</v>
      </c>
      <c r="AT1462">
        <v>0.96654185801610204</v>
      </c>
      <c r="AU1462">
        <v>-10.4237414340183</v>
      </c>
      <c r="AV1462">
        <v>-5.0413668974882402</v>
      </c>
      <c r="AW1462">
        <v>5.9265148198270703</v>
      </c>
      <c r="AX1462">
        <v>-12.063817277183899</v>
      </c>
      <c r="AY1462">
        <v>7.3164181653110099</v>
      </c>
      <c r="AZ1462">
        <v>0.10682089462096001</v>
      </c>
      <c r="BA1462">
        <v>-11.466703555064299</v>
      </c>
      <c r="BB1462">
        <v>3.2151023908975498</v>
      </c>
      <c r="BC1462">
        <v>-1.68506042914965</v>
      </c>
      <c r="BD1462">
        <v>-0.59387755815931498</v>
      </c>
      <c r="BE1462">
        <v>0.68505892167723503</v>
      </c>
    </row>
    <row r="1463" spans="41:57" x14ac:dyDescent="0.35">
      <c r="AO1463">
        <v>-6.8194273815939299</v>
      </c>
      <c r="AP1463">
        <v>-8.4412624742153106</v>
      </c>
      <c r="AQ1463">
        <v>6.3800006229732498</v>
      </c>
      <c r="AR1463">
        <v>-0.105807551712331</v>
      </c>
      <c r="AS1463">
        <v>3.1534485145284101</v>
      </c>
      <c r="AT1463">
        <v>1.0174529181806</v>
      </c>
      <c r="AU1463">
        <v>-10.3904873146223</v>
      </c>
      <c r="AV1463">
        <v>-4.8149301680093197</v>
      </c>
      <c r="AW1463">
        <v>5.85448381177466</v>
      </c>
      <c r="AX1463">
        <v>-11.926638258076901</v>
      </c>
      <c r="AY1463">
        <v>7.3532246390176601</v>
      </c>
      <c r="AZ1463">
        <v>-0.50482369615857603</v>
      </c>
      <c r="BA1463">
        <v>-11.451153689086</v>
      </c>
      <c r="BB1463">
        <v>3.2332152374368701</v>
      </c>
      <c r="BC1463">
        <v>-1.68506042914965</v>
      </c>
      <c r="BD1463">
        <v>-0.57925951327021497</v>
      </c>
      <c r="BE1463">
        <v>0.71930712033117705</v>
      </c>
    </row>
    <row r="1464" spans="41:57" x14ac:dyDescent="0.35">
      <c r="AO1464">
        <v>-6.8194273815939299</v>
      </c>
      <c r="AP1464">
        <v>-8.6013777398188704</v>
      </c>
      <c r="AQ1464">
        <v>6.1663868318282598</v>
      </c>
      <c r="AR1464">
        <v>-0.201980604813702</v>
      </c>
      <c r="AS1464">
        <v>3.1070195301327801</v>
      </c>
      <c r="AT1464">
        <v>0.96703774747889504</v>
      </c>
      <c r="AU1464">
        <v>-10.4062011213208</v>
      </c>
      <c r="AV1464">
        <v>-5.1400296646160797</v>
      </c>
      <c r="AW1464">
        <v>5.7732614233053301</v>
      </c>
      <c r="AX1464">
        <v>-11.973395999751499</v>
      </c>
      <c r="AY1464">
        <v>7.3532246390176601</v>
      </c>
      <c r="AZ1464">
        <v>-0.12007891866404</v>
      </c>
      <c r="BA1464">
        <v>-11.4772572324701</v>
      </c>
      <c r="BB1464">
        <v>3.2147651259418</v>
      </c>
      <c r="BC1464">
        <v>-1.68506042914965</v>
      </c>
      <c r="BD1464">
        <v>-0.60928135738356204</v>
      </c>
      <c r="BE1464">
        <v>0.64769604711811002</v>
      </c>
    </row>
    <row r="1465" spans="41:57" x14ac:dyDescent="0.35">
      <c r="AO1465">
        <v>-6.7881774322920201</v>
      </c>
      <c r="AP1465">
        <v>-8.6622506971503608</v>
      </c>
      <c r="AQ1465">
        <v>6.06268268641616</v>
      </c>
      <c r="AR1465">
        <v>1.4000340592889E-2</v>
      </c>
      <c r="AS1465">
        <v>3.16193908897989</v>
      </c>
      <c r="AT1465">
        <v>1.2118729639842201</v>
      </c>
      <c r="AU1465">
        <v>-10.352443773123101</v>
      </c>
      <c r="AV1465">
        <v>-5.2310154490048602</v>
      </c>
      <c r="AW1465">
        <v>5.73901611643086</v>
      </c>
      <c r="AX1465">
        <v>-12.0429325677315</v>
      </c>
      <c r="AY1465">
        <v>7.3532246390176601</v>
      </c>
      <c r="AZ1465">
        <v>1.3410362053367</v>
      </c>
      <c r="BA1465">
        <v>-11.5016815160854</v>
      </c>
      <c r="BB1465">
        <v>3.2179161172972202</v>
      </c>
      <c r="BC1465">
        <v>-1.68506042914965</v>
      </c>
      <c r="BD1465">
        <v>-0.55519043746547703</v>
      </c>
      <c r="BE1465">
        <v>1.1158400024025701</v>
      </c>
    </row>
    <row r="1466" spans="41:57" x14ac:dyDescent="0.35">
      <c r="AO1466">
        <v>-6.7312476178572496</v>
      </c>
      <c r="AP1466">
        <v>-8.6501667800229107</v>
      </c>
      <c r="AQ1466">
        <v>6.10095839489263</v>
      </c>
      <c r="AR1466">
        <v>-0.105774876509053</v>
      </c>
      <c r="AS1466">
        <v>3.1258759306044399</v>
      </c>
      <c r="AT1466">
        <v>1.1955500560649199</v>
      </c>
      <c r="AU1466">
        <v>-10.2961681576644</v>
      </c>
      <c r="AV1466">
        <v>-5.2298059308003602</v>
      </c>
      <c r="AW1466">
        <v>5.73517889012673</v>
      </c>
      <c r="AX1466">
        <v>-12.0560803448555</v>
      </c>
      <c r="AY1466">
        <v>7.3208588925540496</v>
      </c>
      <c r="AZ1466">
        <v>1.3973427976638499</v>
      </c>
      <c r="BA1466">
        <v>-11.5049533663726</v>
      </c>
      <c r="BB1466">
        <v>3.1951574088591101</v>
      </c>
      <c r="BC1466">
        <v>-1.68506042914965</v>
      </c>
      <c r="BD1466">
        <v>-0.55519043746547703</v>
      </c>
      <c r="BE1466">
        <v>1.16596255549578</v>
      </c>
    </row>
    <row r="1467" spans="41:57" x14ac:dyDescent="0.35">
      <c r="AO1467">
        <v>-6.7312476178572496</v>
      </c>
      <c r="AP1467">
        <v>-8.7959938692268</v>
      </c>
      <c r="AQ1467">
        <v>5.9786049336479801</v>
      </c>
      <c r="AR1467">
        <v>0.11526044502574399</v>
      </c>
      <c r="AS1467">
        <v>3.1233866970633102</v>
      </c>
      <c r="AT1467">
        <v>1.2809243699625299</v>
      </c>
      <c r="AU1467">
        <v>-10.1316588694958</v>
      </c>
      <c r="AV1467">
        <v>-5.1659558202662401</v>
      </c>
      <c r="AW1467">
        <v>5.6811144975827101</v>
      </c>
      <c r="AX1467">
        <v>-12.112888730200099</v>
      </c>
      <c r="AY1467">
        <v>7.3208588925540496</v>
      </c>
      <c r="AZ1467">
        <v>0.96097288809580095</v>
      </c>
      <c r="BA1467">
        <v>-11.5036181008543</v>
      </c>
      <c r="BB1467">
        <v>3.2041102282016198</v>
      </c>
      <c r="BC1467">
        <v>-1.68506042914965</v>
      </c>
      <c r="BD1467">
        <v>-0.55519043746547703</v>
      </c>
      <c r="BE1467">
        <v>1.2594943477529199</v>
      </c>
    </row>
    <row r="1468" spans="41:57" x14ac:dyDescent="0.35">
      <c r="AO1468">
        <v>-6.8023296003814</v>
      </c>
      <c r="AP1468">
        <v>-8.9490598120884499</v>
      </c>
      <c r="AQ1468">
        <v>5.9785036937599401</v>
      </c>
      <c r="AR1468">
        <v>-0.23190537556829199</v>
      </c>
      <c r="AS1468">
        <v>3.0610158398860001</v>
      </c>
      <c r="AT1468">
        <v>1.1553476010739301</v>
      </c>
      <c r="AU1468">
        <v>-10.3503924213635</v>
      </c>
      <c r="AV1468">
        <v>-5.50172001826743</v>
      </c>
      <c r="AW1468">
        <v>5.6382990451662902</v>
      </c>
      <c r="AX1468">
        <v>-12.1830862312843</v>
      </c>
      <c r="AY1468">
        <v>7.2997873481778903</v>
      </c>
      <c r="AZ1468">
        <v>1.2610561145689601</v>
      </c>
      <c r="BA1468">
        <v>-11.559204040582401</v>
      </c>
      <c r="BB1468">
        <v>3.15630901591472</v>
      </c>
      <c r="BC1468">
        <v>-1.85932966953092</v>
      </c>
      <c r="BD1468">
        <v>-0.55519043746547703</v>
      </c>
      <c r="BE1468">
        <v>0.64223725546763899</v>
      </c>
    </row>
    <row r="1469" spans="41:57" x14ac:dyDescent="0.35">
      <c r="AO1469">
        <v>-6.8149898725989297</v>
      </c>
      <c r="AP1469">
        <v>-8.9799389505659306</v>
      </c>
      <c r="AQ1469">
        <v>5.9807034505513297</v>
      </c>
      <c r="AR1469">
        <v>-0.33984648419741698</v>
      </c>
      <c r="AS1469">
        <v>3.0364264500933502</v>
      </c>
      <c r="AT1469">
        <v>0.93961953871144399</v>
      </c>
      <c r="AU1469">
        <v>-10.492289082954001</v>
      </c>
      <c r="AV1469">
        <v>-5.4452014653452299</v>
      </c>
      <c r="AW1469">
        <v>5.6829857718080996</v>
      </c>
      <c r="AX1469">
        <v>-12.651073668620301</v>
      </c>
      <c r="AY1469">
        <v>7.2997873481778903</v>
      </c>
      <c r="AZ1469">
        <v>2.27773947355286</v>
      </c>
      <c r="BA1469">
        <v>-11.5898222247744</v>
      </c>
      <c r="BB1469">
        <v>3.1615781782307799</v>
      </c>
      <c r="BC1469">
        <v>-1.85324596222875</v>
      </c>
      <c r="BD1469">
        <v>-0.55519043746547703</v>
      </c>
      <c r="BE1469">
        <v>0.31927538922306298</v>
      </c>
    </row>
    <row r="1470" spans="41:57" x14ac:dyDescent="0.35">
      <c r="AO1470">
        <v>-6.8149898725989297</v>
      </c>
      <c r="AP1470">
        <v>-8.8340970168395199</v>
      </c>
      <c r="AQ1470">
        <v>6.1634235084852396</v>
      </c>
      <c r="AR1470">
        <v>-0.23202140082136899</v>
      </c>
      <c r="AS1470">
        <v>3.0221460667085802</v>
      </c>
      <c r="AT1470">
        <v>0.97867518276040399</v>
      </c>
      <c r="AU1470">
        <v>-10.4168341463386</v>
      </c>
      <c r="AV1470">
        <v>-5.2721027117346102</v>
      </c>
      <c r="AW1470">
        <v>5.6782005453774502</v>
      </c>
      <c r="AX1470">
        <v>-12.4465672463801</v>
      </c>
      <c r="AY1470">
        <v>7.2997873481778903</v>
      </c>
      <c r="AZ1470">
        <v>1.3762577808787499</v>
      </c>
      <c r="BA1470">
        <v>-11.566047772586399</v>
      </c>
      <c r="BB1470">
        <v>3.1456558929743101</v>
      </c>
      <c r="BC1470">
        <v>-1.85324596222875</v>
      </c>
      <c r="BD1470">
        <v>-0.55519043746547703</v>
      </c>
      <c r="BE1470">
        <v>0.51573188540925996</v>
      </c>
    </row>
    <row r="1471" spans="41:57" x14ac:dyDescent="0.35">
      <c r="AO1471">
        <v>-6.8807792258642202</v>
      </c>
      <c r="AP1471">
        <v>-8.7886213021775195</v>
      </c>
      <c r="AQ1471">
        <v>6.5411279822370698</v>
      </c>
      <c r="AR1471">
        <v>0.153125386073937</v>
      </c>
      <c r="AS1471">
        <v>3.0221460667085802</v>
      </c>
      <c r="AT1471">
        <v>1.23813772095413</v>
      </c>
      <c r="AU1471">
        <v>-10.413714693029201</v>
      </c>
      <c r="AV1471">
        <v>-4.6814824577327396</v>
      </c>
      <c r="AW1471">
        <v>5.7193784392739397</v>
      </c>
      <c r="AX1471">
        <v>-12.3725748754565</v>
      </c>
      <c r="AY1471">
        <v>7.2623410151285501</v>
      </c>
      <c r="AZ1471">
        <v>-0.165905115345342</v>
      </c>
      <c r="BA1471">
        <v>-11.509654237208199</v>
      </c>
      <c r="BB1471">
        <v>3.1624265220876402</v>
      </c>
      <c r="BC1471">
        <v>-1.85324596222875</v>
      </c>
      <c r="BD1471">
        <v>-0.55519043746547703</v>
      </c>
      <c r="BE1471">
        <v>1.1313062315501099</v>
      </c>
    </row>
    <row r="1472" spans="41:57" x14ac:dyDescent="0.35">
      <c r="AO1472">
        <v>-6.8943865175059198</v>
      </c>
      <c r="AP1472">
        <v>-8.8472091422095591</v>
      </c>
      <c r="AQ1472">
        <v>6.4488508338630703</v>
      </c>
      <c r="AR1472">
        <v>-0.433184839229449</v>
      </c>
      <c r="AS1472">
        <v>3.0245102533987098</v>
      </c>
      <c r="AT1472">
        <v>1.0112361291596099</v>
      </c>
      <c r="AU1472">
        <v>-10.692742317564701</v>
      </c>
      <c r="AV1472">
        <v>-4.8581267493195801</v>
      </c>
      <c r="AW1472">
        <v>5.7056361979106498</v>
      </c>
      <c r="AX1472">
        <v>-12.7161866310659</v>
      </c>
      <c r="AY1472">
        <v>7.2623410151285501</v>
      </c>
      <c r="AZ1472">
        <v>1.35668825677477</v>
      </c>
      <c r="BA1472">
        <v>-11.583062135194</v>
      </c>
      <c r="BB1472">
        <v>3.1345965254738699</v>
      </c>
      <c r="BC1472">
        <v>-1.85324596222875</v>
      </c>
      <c r="BD1472">
        <v>-0.56879772910717896</v>
      </c>
      <c r="BE1472">
        <v>0.51480385474775903</v>
      </c>
    </row>
    <row r="1473" spans="41:57" x14ac:dyDescent="0.35">
      <c r="AO1473">
        <v>-6.8943865175059198</v>
      </c>
      <c r="AP1473">
        <v>-8.8157526006112494</v>
      </c>
      <c r="AQ1473">
        <v>6.4781022231659202</v>
      </c>
      <c r="AR1473">
        <v>-7.99188047967717E-2</v>
      </c>
      <c r="AS1473">
        <v>3.01838980053224</v>
      </c>
      <c r="AT1473">
        <v>1.1771148379535099</v>
      </c>
      <c r="AU1473">
        <v>-10.618303254188801</v>
      </c>
      <c r="AV1473">
        <v>-4.2387610331519099</v>
      </c>
      <c r="AW1473">
        <v>5.7505316088984504</v>
      </c>
      <c r="AX1473">
        <v>-12.0046333201299</v>
      </c>
      <c r="AY1473">
        <v>7.28801576998708</v>
      </c>
      <c r="AZ1473">
        <v>-3.7341355964926902E-2</v>
      </c>
      <c r="BA1473">
        <v>-11.5832039664595</v>
      </c>
      <c r="BB1473">
        <v>3.1583095752046</v>
      </c>
      <c r="BC1473">
        <v>-1.85324596222875</v>
      </c>
      <c r="BD1473">
        <v>-0.56879772910717896</v>
      </c>
      <c r="BE1473">
        <v>0.27499355790463897</v>
      </c>
    </row>
    <row r="1474" spans="41:57" x14ac:dyDescent="0.35">
      <c r="AO1474">
        <v>-6.9038383193590196</v>
      </c>
      <c r="AP1474">
        <v>-8.9387539919656298</v>
      </c>
      <c r="AQ1474">
        <v>6.3222924106588296</v>
      </c>
      <c r="AR1474">
        <v>-0.18528127663132099</v>
      </c>
      <c r="AS1474">
        <v>2.9827975984702602</v>
      </c>
      <c r="AT1474">
        <v>1.25459514829909</v>
      </c>
      <c r="AU1474">
        <v>-10.4201749806631</v>
      </c>
      <c r="AV1474">
        <v>-4.4981845497465702</v>
      </c>
      <c r="AW1474">
        <v>5.6371970021968796</v>
      </c>
      <c r="AX1474">
        <v>-11.919911396745</v>
      </c>
      <c r="AY1474">
        <v>7.28801576998708</v>
      </c>
      <c r="AZ1474">
        <v>0.83063062827011902</v>
      </c>
      <c r="BA1474">
        <v>-11.5917394613857</v>
      </c>
      <c r="BB1474">
        <v>3.1370840358638099</v>
      </c>
      <c r="BC1474">
        <v>-1.84775296752214</v>
      </c>
      <c r="BD1474">
        <v>-0.56204378447082204</v>
      </c>
      <c r="BE1474">
        <v>0.59489934662977595</v>
      </c>
    </row>
    <row r="1475" spans="41:57" x14ac:dyDescent="0.35">
      <c r="AO1475">
        <v>-6.8177035246334698</v>
      </c>
      <c r="AP1475">
        <v>-8.9737502736837307</v>
      </c>
      <c r="AQ1475">
        <v>6.20464803104319</v>
      </c>
      <c r="AR1475">
        <v>-0.117545981631225</v>
      </c>
      <c r="AS1475">
        <v>3.0400356634539398</v>
      </c>
      <c r="AT1475">
        <v>1.42847918011876</v>
      </c>
      <c r="AU1475">
        <v>-10.210843789296201</v>
      </c>
      <c r="AV1475">
        <v>-4.6512809846721304</v>
      </c>
      <c r="AW1475">
        <v>5.6038128416996997</v>
      </c>
      <c r="AX1475">
        <v>-11.941420885900101</v>
      </c>
      <c r="AY1475">
        <v>7.28801576998708</v>
      </c>
      <c r="AZ1475">
        <v>0.48194739987923901</v>
      </c>
      <c r="BA1475">
        <v>-11.588131087158599</v>
      </c>
      <c r="BB1475">
        <v>3.1544488647119699</v>
      </c>
      <c r="BC1475">
        <v>-1.84775296752214</v>
      </c>
      <c r="BD1475">
        <v>-0.58536879370997197</v>
      </c>
      <c r="BE1475">
        <v>0.87489133415135401</v>
      </c>
    </row>
    <row r="1476" spans="41:57" x14ac:dyDescent="0.35">
      <c r="AO1476">
        <v>-6.8600285887693797</v>
      </c>
      <c r="AP1476">
        <v>-9.24954490461257</v>
      </c>
      <c r="AQ1476">
        <v>6.0872482111285002</v>
      </c>
      <c r="AR1476">
        <v>-0.461374424942187</v>
      </c>
      <c r="AS1476">
        <v>3.01215962086042</v>
      </c>
      <c r="AT1476">
        <v>1.1163640066223499</v>
      </c>
      <c r="AU1476">
        <v>-10.471598194878499</v>
      </c>
      <c r="AV1476">
        <v>-4.9138360851860803</v>
      </c>
      <c r="AW1476">
        <v>5.5831930715461997</v>
      </c>
      <c r="AX1476">
        <v>-12.365025389760699</v>
      </c>
      <c r="AY1476">
        <v>7.3187597874394204</v>
      </c>
      <c r="AZ1476">
        <v>0.203264022131313</v>
      </c>
      <c r="BA1476">
        <v>-11.675002918423001</v>
      </c>
      <c r="BB1476">
        <v>3.1523339902949199</v>
      </c>
      <c r="BC1476">
        <v>-1.84775296752214</v>
      </c>
      <c r="BD1476">
        <v>-0.58536879370997197</v>
      </c>
      <c r="BE1476">
        <v>0.44531851429081898</v>
      </c>
    </row>
    <row r="1477" spans="41:57" x14ac:dyDescent="0.35">
      <c r="AO1477">
        <v>-6.8415040381127898</v>
      </c>
      <c r="AP1477">
        <v>-9.0656267922272402</v>
      </c>
      <c r="AQ1477">
        <v>6.0881811475827998</v>
      </c>
      <c r="AR1477">
        <v>-0.34274791405681798</v>
      </c>
      <c r="AS1477">
        <v>3.41876366168316</v>
      </c>
      <c r="AT1477">
        <v>1.2942543676167599</v>
      </c>
      <c r="AU1477">
        <v>-10.2027680349197</v>
      </c>
      <c r="AV1477">
        <v>-4.9456427343002698</v>
      </c>
      <c r="AW1477">
        <v>5.58218383663145</v>
      </c>
      <c r="AX1477">
        <v>-12.1782064393716</v>
      </c>
      <c r="AY1477">
        <v>7.3187597874394204</v>
      </c>
      <c r="AZ1477">
        <v>1.14312535278648</v>
      </c>
      <c r="BA1477">
        <v>-11.534481283600099</v>
      </c>
      <c r="BB1477">
        <v>3.2712347151364498</v>
      </c>
      <c r="BC1477">
        <v>-1.84775296752214</v>
      </c>
      <c r="BD1477">
        <v>-0.58536879370997197</v>
      </c>
      <c r="BE1477">
        <v>1.1301884244334801</v>
      </c>
    </row>
    <row r="1478" spans="41:57" x14ac:dyDescent="0.35">
      <c r="AO1478">
        <v>-6.8333547839398401</v>
      </c>
      <c r="AP1478">
        <v>-9.1284237940333703</v>
      </c>
      <c r="AQ1478">
        <v>6.0050374443935901</v>
      </c>
      <c r="AR1478">
        <v>-0.42688075778342399</v>
      </c>
      <c r="AS1478">
        <v>3.40202031241567</v>
      </c>
      <c r="AT1478">
        <v>1.37190311124079</v>
      </c>
      <c r="AU1478">
        <v>-9.9878046615392098</v>
      </c>
      <c r="AV1478">
        <v>-5.0507643534048503</v>
      </c>
      <c r="AW1478">
        <v>5.5374229260101897</v>
      </c>
      <c r="AX1478">
        <v>-12.0120257581735</v>
      </c>
      <c r="AY1478">
        <v>7.3187597874394204</v>
      </c>
      <c r="AZ1478">
        <v>0.45473424215489899</v>
      </c>
      <c r="BA1478">
        <v>-11.519236519236699</v>
      </c>
      <c r="BB1478">
        <v>3.2748852570085401</v>
      </c>
      <c r="BC1478">
        <v>-1.84775296752214</v>
      </c>
      <c r="BD1478">
        <v>-0.55046439178869899</v>
      </c>
      <c r="BE1478">
        <v>1.3095203781894</v>
      </c>
    </row>
    <row r="1479" spans="41:57" x14ac:dyDescent="0.35">
      <c r="AO1479">
        <v>-6.9053656054511698</v>
      </c>
      <c r="AP1479">
        <v>-9.1787820362156705</v>
      </c>
      <c r="AQ1479">
        <v>5.9643806319819097</v>
      </c>
      <c r="AR1479">
        <v>-0.59417858855340799</v>
      </c>
      <c r="AS1479">
        <v>3.3218057943725401</v>
      </c>
      <c r="AT1479">
        <v>1.3233402644691501</v>
      </c>
      <c r="AU1479">
        <v>-10.0841581857091</v>
      </c>
      <c r="AV1479">
        <v>-5.0805726011542802</v>
      </c>
      <c r="AW1479">
        <v>5.5221486173267698</v>
      </c>
      <c r="AX1479">
        <v>-12.2595865199896</v>
      </c>
      <c r="AY1479">
        <v>7.2921415022407903</v>
      </c>
      <c r="AZ1479">
        <v>0.727469452245596</v>
      </c>
      <c r="BA1479">
        <v>-11.5544893718126</v>
      </c>
      <c r="BB1479">
        <v>3.2394866037538601</v>
      </c>
      <c r="BC1479">
        <v>-1.84775296752214</v>
      </c>
      <c r="BD1479">
        <v>-0.56595414121980803</v>
      </c>
      <c r="BE1479">
        <v>0.78485456642927398</v>
      </c>
    </row>
    <row r="1480" spans="41:57" x14ac:dyDescent="0.35">
      <c r="AO1480">
        <v>-6.8773964224186104</v>
      </c>
      <c r="AP1480">
        <v>-9.1689924673259693</v>
      </c>
      <c r="AQ1480">
        <v>5.9229202923534796</v>
      </c>
      <c r="AR1480">
        <v>-0.69336149337040998</v>
      </c>
      <c r="AS1480">
        <v>3.3440462110298501</v>
      </c>
      <c r="AT1480">
        <v>1.2243577218189099</v>
      </c>
      <c r="AU1480">
        <v>-10.0480073801426</v>
      </c>
      <c r="AV1480">
        <v>-5.08516305058727</v>
      </c>
      <c r="AW1480">
        <v>5.4951062391043903</v>
      </c>
      <c r="AX1480">
        <v>-12.2405758091958</v>
      </c>
      <c r="AY1480">
        <v>7.2921415022407903</v>
      </c>
      <c r="AZ1480">
        <v>0.81196059190175096</v>
      </c>
      <c r="BA1480">
        <v>-11.562093019888</v>
      </c>
      <c r="BB1480">
        <v>3.2295978251411701</v>
      </c>
      <c r="BC1480">
        <v>-1.84775296752214</v>
      </c>
      <c r="BD1480">
        <v>-0.61052526048007605</v>
      </c>
      <c r="BE1480">
        <v>0.94883629989033702</v>
      </c>
    </row>
    <row r="1481" spans="41:57" x14ac:dyDescent="0.35">
      <c r="AO1481">
        <v>-6.8699388771279697</v>
      </c>
      <c r="AP1481">
        <v>-9.1172895805820104</v>
      </c>
      <c r="AQ1481">
        <v>5.9116547774928803</v>
      </c>
      <c r="AR1481">
        <v>-0.84414601112385901</v>
      </c>
      <c r="AS1481">
        <v>3.33649433116631</v>
      </c>
      <c r="AT1481">
        <v>1.0298413085324001</v>
      </c>
      <c r="AU1481">
        <v>-10.219180132756399</v>
      </c>
      <c r="AV1481">
        <v>-5.0337206760279196</v>
      </c>
      <c r="AW1481">
        <v>5.5400644305388598</v>
      </c>
      <c r="AX1481">
        <v>-12.8361135949139</v>
      </c>
      <c r="AY1481">
        <v>7.2848687845079398</v>
      </c>
      <c r="AZ1481">
        <v>1.06808803144097</v>
      </c>
      <c r="BA1481">
        <v>-11.6314776559443</v>
      </c>
      <c r="BB1481">
        <v>3.2100023951184902</v>
      </c>
      <c r="BC1481">
        <v>-1.84775296752214</v>
      </c>
      <c r="BD1481">
        <v>-0.61052526048007605</v>
      </c>
      <c r="BE1481">
        <v>0.27228680234868102</v>
      </c>
    </row>
    <row r="1482" spans="41:57" x14ac:dyDescent="0.35">
      <c r="AO1482">
        <v>-6.9003209514119099</v>
      </c>
      <c r="AP1482">
        <v>-8.9216567530915807</v>
      </c>
      <c r="AQ1482">
        <v>6.20400789676322</v>
      </c>
      <c r="AR1482">
        <v>-0.27021529852937498</v>
      </c>
      <c r="AS1482">
        <v>3.3916989032791598</v>
      </c>
      <c r="AT1482">
        <v>1.42426265480654</v>
      </c>
      <c r="AU1482">
        <v>-9.8815053329126705</v>
      </c>
      <c r="AV1482">
        <v>-4.8847299857116502</v>
      </c>
      <c r="AW1482">
        <v>5.5912232682832599</v>
      </c>
      <c r="AX1482">
        <v>-12.5912767177573</v>
      </c>
      <c r="AY1482">
        <v>7.3066392749145201</v>
      </c>
      <c r="AZ1482">
        <v>-5.3542446682228302E-2</v>
      </c>
      <c r="BA1482">
        <v>-11.5344903301313</v>
      </c>
      <c r="BB1482">
        <v>3.2559472674473802</v>
      </c>
      <c r="BC1482">
        <v>-1.84083398948789</v>
      </c>
      <c r="BD1482">
        <v>-0.61052526048007605</v>
      </c>
      <c r="BE1482">
        <v>1.14705600910715</v>
      </c>
    </row>
    <row r="1483" spans="41:57" x14ac:dyDescent="0.35">
      <c r="AO1483">
        <v>-6.9117231578582397</v>
      </c>
      <c r="AP1483">
        <v>-8.8210956285565807</v>
      </c>
      <c r="AQ1483">
        <v>6.0954976534584002</v>
      </c>
      <c r="AR1483">
        <v>-0.18265282818525</v>
      </c>
      <c r="AS1483">
        <v>3.8782393723602899</v>
      </c>
      <c r="AT1483">
        <v>1.5151954313523399</v>
      </c>
      <c r="AU1483">
        <v>-9.8686836218855394</v>
      </c>
      <c r="AV1483">
        <v>-4.8250830098409798</v>
      </c>
      <c r="AW1483">
        <v>5.6183373478860501</v>
      </c>
      <c r="AX1483">
        <v>-12.139903159593301</v>
      </c>
      <c r="AY1483">
        <v>7.3066392749145201</v>
      </c>
      <c r="AZ1483">
        <v>2.2978285747375899</v>
      </c>
      <c r="BA1483">
        <v>-11.4363900531689</v>
      </c>
      <c r="BB1483">
        <v>3.2739416440264102</v>
      </c>
      <c r="BC1483">
        <v>-1.84083398948789</v>
      </c>
      <c r="BD1483">
        <v>-0.61052526048007605</v>
      </c>
      <c r="BE1483">
        <v>1.53757640889261</v>
      </c>
    </row>
    <row r="1484" spans="41:57" x14ac:dyDescent="0.35">
      <c r="AO1484">
        <v>-6.98810665185181</v>
      </c>
      <c r="AP1484">
        <v>-8.8631042236822406</v>
      </c>
      <c r="AQ1484">
        <v>6.0221650737055104</v>
      </c>
      <c r="AR1484">
        <v>-0.50681686132010895</v>
      </c>
      <c r="AS1484">
        <v>3.8729195418701199</v>
      </c>
      <c r="AT1484">
        <v>1.34889613374145</v>
      </c>
      <c r="AU1484">
        <v>-10.0929079630645</v>
      </c>
      <c r="AV1484">
        <v>-5.1239030190437704</v>
      </c>
      <c r="AW1484">
        <v>5.5786551227726999</v>
      </c>
      <c r="AX1484">
        <v>-12.5698177681779</v>
      </c>
      <c r="AY1484">
        <v>7.2521612029116804</v>
      </c>
      <c r="AZ1484">
        <v>3.7493539869935799</v>
      </c>
      <c r="BA1484">
        <v>-11.512319552670601</v>
      </c>
      <c r="BB1484">
        <v>3.2415139108904998</v>
      </c>
      <c r="BC1484">
        <v>-2.0676200846530102</v>
      </c>
      <c r="BD1484">
        <v>-0.61052526048007605</v>
      </c>
      <c r="BE1484">
        <v>0.88787613834752499</v>
      </c>
    </row>
    <row r="1485" spans="41:57" x14ac:dyDescent="0.35">
      <c r="AO1485">
        <v>-6.9904455457925998</v>
      </c>
      <c r="AP1485">
        <v>-8.7886040340985403</v>
      </c>
      <c r="AQ1485">
        <v>6.1776409616835801</v>
      </c>
      <c r="AR1485">
        <v>-0.55877685098131102</v>
      </c>
      <c r="AS1485">
        <v>3.8729195418701199</v>
      </c>
      <c r="AT1485">
        <v>1.4315837987334501</v>
      </c>
      <c r="AU1485">
        <v>-10.0371896322482</v>
      </c>
      <c r="AV1485">
        <v>-5.0481553459700699</v>
      </c>
      <c r="AW1485">
        <v>5.6003268265074402</v>
      </c>
      <c r="AX1485">
        <v>-12.8214469763648</v>
      </c>
      <c r="AY1485">
        <v>7.2353011573821302</v>
      </c>
      <c r="AZ1485">
        <v>3.5461080506832698</v>
      </c>
      <c r="BA1485">
        <v>-11.5802597447249</v>
      </c>
      <c r="BB1485">
        <v>3.23026437163856</v>
      </c>
      <c r="BC1485">
        <v>-2.0676200846530102</v>
      </c>
      <c r="BD1485">
        <v>-0.61052526048007605</v>
      </c>
      <c r="BE1485">
        <v>0.71533235683301799</v>
      </c>
    </row>
    <row r="1486" spans="41:57" x14ac:dyDescent="0.35">
      <c r="AO1486">
        <v>-7.0137108433956401</v>
      </c>
      <c r="AP1486">
        <v>-8.7116720833342498</v>
      </c>
      <c r="AQ1486">
        <v>6.1794369588255904</v>
      </c>
      <c r="AR1486">
        <v>-0.49753000758211102</v>
      </c>
      <c r="AS1486">
        <v>3.7989812210745999</v>
      </c>
      <c r="AT1486">
        <v>1.8079376766439801</v>
      </c>
      <c r="AU1486">
        <v>-9.7485836123031095</v>
      </c>
      <c r="AV1486">
        <v>-5.0558352391143</v>
      </c>
      <c r="AW1486">
        <v>5.6109025705294897</v>
      </c>
      <c r="AX1486">
        <v>-12.3706759762666</v>
      </c>
      <c r="AY1486">
        <v>7.2353011573821302</v>
      </c>
      <c r="AZ1486">
        <v>0.84253946517655298</v>
      </c>
      <c r="BA1486">
        <v>-11.5874324419537</v>
      </c>
      <c r="BB1486">
        <v>3.2308056361240198</v>
      </c>
      <c r="BC1486">
        <v>-2.0676200846530102</v>
      </c>
      <c r="BD1486">
        <v>-0.61052526048007605</v>
      </c>
      <c r="BE1486">
        <v>1.59506000733763</v>
      </c>
    </row>
    <row r="1487" spans="41:57" x14ac:dyDescent="0.35">
      <c r="AO1487">
        <v>-7.0137108433956401</v>
      </c>
      <c r="AP1487">
        <v>-8.76173158499906</v>
      </c>
      <c r="AQ1487">
        <v>6.1051744245157904</v>
      </c>
      <c r="AR1487">
        <v>-0.56749544741634905</v>
      </c>
      <c r="AS1487">
        <v>3.7194746310762699</v>
      </c>
      <c r="AT1487">
        <v>1.6936567854115701</v>
      </c>
      <c r="AU1487">
        <v>-9.7846113387898299</v>
      </c>
      <c r="AV1487">
        <v>-5.1421835328728802</v>
      </c>
      <c r="AW1487">
        <v>5.6438528611771197</v>
      </c>
      <c r="AX1487">
        <v>-12.4270760447441</v>
      </c>
      <c r="AY1487">
        <v>7.2353011573821302</v>
      </c>
      <c r="AZ1487">
        <v>1.08442345893825</v>
      </c>
      <c r="BA1487">
        <v>-11.5758676229262</v>
      </c>
      <c r="BB1487">
        <v>3.2383447972780699</v>
      </c>
      <c r="BC1487">
        <v>-2.0918025186377598</v>
      </c>
      <c r="BD1487">
        <v>-0.61052526048007605</v>
      </c>
      <c r="BE1487">
        <v>1.479046320541</v>
      </c>
    </row>
    <row r="1488" spans="41:57" x14ac:dyDescent="0.35">
      <c r="AO1488">
        <v>-7.0574387986107299</v>
      </c>
      <c r="AP1488">
        <v>-8.9163884067155994</v>
      </c>
      <c r="AQ1488">
        <v>5.9332335818002004</v>
      </c>
      <c r="AR1488">
        <v>6.9454885811309597E-2</v>
      </c>
      <c r="AS1488">
        <v>3.6659163418907301</v>
      </c>
      <c r="AT1488">
        <v>1.6636005172545101</v>
      </c>
      <c r="AU1488">
        <v>-9.6997191650831898</v>
      </c>
      <c r="AV1488">
        <v>-5.3046490198783003</v>
      </c>
      <c r="AW1488">
        <v>5.5957889591376198</v>
      </c>
      <c r="AX1488">
        <v>-12.099504542429401</v>
      </c>
      <c r="AY1488">
        <v>7.2353011573821302</v>
      </c>
      <c r="AZ1488">
        <v>2.2614351292816299</v>
      </c>
      <c r="BA1488">
        <v>-11.608429363827501</v>
      </c>
      <c r="BB1488">
        <v>3.2594012765100202</v>
      </c>
      <c r="BC1488">
        <v>-2.0918025186377598</v>
      </c>
      <c r="BD1488">
        <v>-0.61052526048007605</v>
      </c>
      <c r="BE1488">
        <v>1.90909682676656</v>
      </c>
    </row>
    <row r="1489" spans="41:57" x14ac:dyDescent="0.35">
      <c r="AO1489">
        <v>-7.0332288586104097</v>
      </c>
      <c r="AP1489">
        <v>-8.8672205037791496</v>
      </c>
      <c r="AQ1489">
        <v>5.7970051109576097</v>
      </c>
      <c r="AR1489">
        <v>0.17581123038580099</v>
      </c>
      <c r="AS1489">
        <v>3.6659163418907301</v>
      </c>
      <c r="AT1489">
        <v>1.6079233206787</v>
      </c>
      <c r="AU1489">
        <v>-9.7843235068433394</v>
      </c>
      <c r="AV1489">
        <v>-5.2032919747786002</v>
      </c>
      <c r="AW1489">
        <v>5.6625410049736704</v>
      </c>
      <c r="AX1489">
        <v>-11.7303362480844</v>
      </c>
      <c r="AY1489">
        <v>7.2579383375560598</v>
      </c>
      <c r="AZ1489">
        <v>1.9552723287335001</v>
      </c>
      <c r="BA1489">
        <v>-11.6576082606491</v>
      </c>
      <c r="BB1489">
        <v>3.2483702821738398</v>
      </c>
      <c r="BC1489">
        <v>-2.09085821876671</v>
      </c>
      <c r="BD1489">
        <v>-0.61052526048007605</v>
      </c>
      <c r="BE1489">
        <v>2.01065227240192</v>
      </c>
    </row>
    <row r="1490" spans="41:57" x14ac:dyDescent="0.35">
      <c r="AO1490">
        <v>-7.0815396573432903</v>
      </c>
      <c r="AP1490">
        <v>-8.9159304912033708</v>
      </c>
      <c r="AQ1490">
        <v>5.7603138479091403</v>
      </c>
      <c r="AR1490">
        <v>0.45971206535655201</v>
      </c>
      <c r="AS1490">
        <v>3.6101590418508098</v>
      </c>
      <c r="AT1490">
        <v>1.6440542638922599</v>
      </c>
      <c r="AU1490">
        <v>-9.6884520022498997</v>
      </c>
      <c r="AV1490">
        <v>-5.25183066502575</v>
      </c>
      <c r="AW1490">
        <v>5.6177716917387297</v>
      </c>
      <c r="AX1490">
        <v>-11.497852088524899</v>
      </c>
      <c r="AY1490">
        <v>7.2524277112129401</v>
      </c>
      <c r="AZ1490">
        <v>3.3409445262043298</v>
      </c>
      <c r="BA1490">
        <v>-11.6069143492052</v>
      </c>
      <c r="BB1490">
        <v>3.2196394940610902</v>
      </c>
      <c r="BC1490">
        <v>-2.09085821876671</v>
      </c>
      <c r="BD1490">
        <v>-0.61052526048007605</v>
      </c>
      <c r="BE1490">
        <v>1.8127590417936601</v>
      </c>
    </row>
    <row r="1491" spans="41:57" x14ac:dyDescent="0.35">
      <c r="AO1491">
        <v>-7.1188130113512704</v>
      </c>
      <c r="AP1491">
        <v>-8.8861855525519697</v>
      </c>
      <c r="AQ1491">
        <v>5.7490223141226204</v>
      </c>
      <c r="AR1491">
        <v>0.14752847314122</v>
      </c>
      <c r="AS1491">
        <v>3.6442012136070998</v>
      </c>
      <c r="AT1491">
        <v>1.6061287378300899</v>
      </c>
      <c r="AU1491">
        <v>-9.9403979260876607</v>
      </c>
      <c r="AV1491">
        <v>-5.2434566590910201</v>
      </c>
      <c r="AW1491">
        <v>5.6886318097809196</v>
      </c>
      <c r="AX1491">
        <v>-12.142599551465199</v>
      </c>
      <c r="AY1491">
        <v>7.2653281954598601</v>
      </c>
      <c r="AZ1491">
        <v>3.2666954176450802</v>
      </c>
      <c r="BA1491">
        <v>-11.622437964271301</v>
      </c>
      <c r="BB1491">
        <v>3.22508654281632</v>
      </c>
      <c r="BC1491">
        <v>-2.09085821876671</v>
      </c>
      <c r="BD1491">
        <v>-0.61093776971199398</v>
      </c>
      <c r="BE1491">
        <v>1.20163271262188</v>
      </c>
    </row>
    <row r="1492" spans="41:57" x14ac:dyDescent="0.35">
      <c r="AO1492">
        <v>-7.1276510298801403</v>
      </c>
      <c r="AP1492">
        <v>-8.8707307532412507</v>
      </c>
      <c r="AQ1492">
        <v>5.6724118388791398</v>
      </c>
      <c r="AR1492">
        <v>0.122229382280062</v>
      </c>
      <c r="AS1492">
        <v>3.6323914846991898</v>
      </c>
      <c r="AT1492">
        <v>1.40164129980978</v>
      </c>
      <c r="AU1492">
        <v>-9.4607308631328895</v>
      </c>
      <c r="AV1492">
        <v>-5.1417039039962402</v>
      </c>
      <c r="AW1492">
        <v>5.8254511973610201</v>
      </c>
      <c r="AX1492">
        <v>-12.3223371349297</v>
      </c>
      <c r="AY1492">
        <v>7.1825289844019</v>
      </c>
      <c r="AZ1492">
        <v>3.3487622598610298</v>
      </c>
      <c r="BA1492">
        <v>-11.766493271379399</v>
      </c>
      <c r="BB1492">
        <v>3.2295588826589099</v>
      </c>
      <c r="BC1492">
        <v>-2.09085821876671</v>
      </c>
      <c r="BD1492">
        <v>-0.61093776971199398</v>
      </c>
      <c r="BE1492">
        <v>1.2466746867648999</v>
      </c>
    </row>
    <row r="1493" spans="41:57" x14ac:dyDescent="0.35">
      <c r="AO1493">
        <v>-7.0978066458786202</v>
      </c>
      <c r="AP1493">
        <v>-8.8257062619528206</v>
      </c>
      <c r="AQ1493">
        <v>5.5425912973956102</v>
      </c>
      <c r="AR1493">
        <v>-0.21278125515569901</v>
      </c>
      <c r="AS1493">
        <v>3.5950796494281101</v>
      </c>
      <c r="AT1493">
        <v>1.2230381641302801</v>
      </c>
      <c r="AU1493">
        <v>-9.3900819824035295</v>
      </c>
      <c r="AV1493">
        <v>-5.3372499994643903</v>
      </c>
      <c r="AW1493">
        <v>5.9371621072787004</v>
      </c>
      <c r="AX1493">
        <v>-12.383762132924801</v>
      </c>
      <c r="AY1493">
        <v>7.1609727551968199</v>
      </c>
      <c r="AZ1493">
        <v>2.1772420620344399</v>
      </c>
      <c r="BA1493">
        <v>-11.749138860415799</v>
      </c>
      <c r="BB1493">
        <v>3.2571798371925098</v>
      </c>
      <c r="BC1493">
        <v>-2.09085821876671</v>
      </c>
      <c r="BD1493">
        <v>-0.61093776971199398</v>
      </c>
      <c r="BE1493">
        <v>0.914097879880157</v>
      </c>
    </row>
    <row r="1494" spans="41:57" x14ac:dyDescent="0.35">
      <c r="AO1494">
        <v>-6.9829374485841598</v>
      </c>
      <c r="AP1494">
        <v>-8.6405900989463191</v>
      </c>
      <c r="AQ1494">
        <v>5.6028968938276797</v>
      </c>
      <c r="AR1494">
        <v>-4.4265052189846298E-2</v>
      </c>
      <c r="AS1494">
        <v>3.6516396377288798</v>
      </c>
      <c r="AT1494">
        <v>1.40837677786536</v>
      </c>
      <c r="AU1494">
        <v>-9.1199043444120296</v>
      </c>
      <c r="AV1494">
        <v>-5.2943471098250496</v>
      </c>
      <c r="AW1494">
        <v>6.0940799362812097</v>
      </c>
      <c r="AX1494">
        <v>-12.2279670757167</v>
      </c>
      <c r="AY1494">
        <v>7.1519162110208399</v>
      </c>
      <c r="AZ1494">
        <v>0.41513918386598297</v>
      </c>
      <c r="BA1494">
        <v>-11.732053606281699</v>
      </c>
      <c r="BB1494">
        <v>3.3397409190343299</v>
      </c>
      <c r="BC1494">
        <v>-2.09085821876671</v>
      </c>
      <c r="BD1494">
        <v>-0.52116324922228696</v>
      </c>
      <c r="BE1494">
        <v>1.36142894584666</v>
      </c>
    </row>
    <row r="1495" spans="41:57" x14ac:dyDescent="0.35">
      <c r="AO1495">
        <v>-6.9958544372319196</v>
      </c>
      <c r="AP1495">
        <v>-8.6350301120588799</v>
      </c>
      <c r="AQ1495">
        <v>5.57894178190051</v>
      </c>
      <c r="AR1495">
        <v>5.6951016269336997E-2</v>
      </c>
      <c r="AS1495">
        <v>3.66450664846692</v>
      </c>
      <c r="AT1495">
        <v>1.4898661427684201</v>
      </c>
      <c r="AU1495">
        <v>-9.0275037089875401</v>
      </c>
      <c r="AV1495">
        <v>-5.3728539685951997</v>
      </c>
      <c r="AW1495">
        <v>6.1024737136215199</v>
      </c>
      <c r="AX1495">
        <v>-11.2313861620488</v>
      </c>
      <c r="AY1495">
        <v>7.0994775032139197</v>
      </c>
      <c r="AZ1495">
        <v>-0.445745970408787</v>
      </c>
      <c r="BA1495">
        <v>-11.6187422455525</v>
      </c>
      <c r="BB1495">
        <v>3.33982644500741</v>
      </c>
      <c r="BC1495">
        <v>-2.09085821876671</v>
      </c>
      <c r="BD1495">
        <v>-0.52116324922228696</v>
      </c>
      <c r="BE1495">
        <v>0.9942935879325</v>
      </c>
    </row>
    <row r="1496" spans="41:57" x14ac:dyDescent="0.35">
      <c r="AO1496">
        <v>-7.01959916648181</v>
      </c>
      <c r="AP1496">
        <v>-8.8221232069715203</v>
      </c>
      <c r="AQ1496">
        <v>5.43188977905195</v>
      </c>
      <c r="AR1496">
        <v>-0.498543431395639</v>
      </c>
      <c r="AS1496">
        <v>3.5976424305582402</v>
      </c>
      <c r="AT1496">
        <v>1.0879070385698399</v>
      </c>
      <c r="AU1496">
        <v>-9.3808470710628296</v>
      </c>
      <c r="AV1496">
        <v>-5.3770351787365396</v>
      </c>
      <c r="AW1496">
        <v>6.09140461139968</v>
      </c>
      <c r="AX1496">
        <v>-11.658823986528899</v>
      </c>
      <c r="AY1496">
        <v>7.0519637239009301</v>
      </c>
      <c r="AZ1496">
        <v>1.0997541365535499</v>
      </c>
      <c r="BA1496">
        <v>-11.717244904688499</v>
      </c>
      <c r="BB1496">
        <v>3.3001183107802201</v>
      </c>
      <c r="BC1496">
        <v>-2.09085821876671</v>
      </c>
      <c r="BD1496">
        <v>-0.52116324922228696</v>
      </c>
      <c r="BE1496">
        <v>0.255496720685921</v>
      </c>
    </row>
    <row r="1497" spans="41:57" x14ac:dyDescent="0.35">
      <c r="AO1497">
        <v>-7.0047301121379704</v>
      </c>
      <c r="AP1497">
        <v>-8.7169468884699803</v>
      </c>
      <c r="AQ1497">
        <v>5.5065764885599098</v>
      </c>
      <c r="AR1497">
        <v>-0.59194585618906104</v>
      </c>
      <c r="AS1497">
        <v>3.61300300122533</v>
      </c>
      <c r="AT1497">
        <v>1.1102910021588801</v>
      </c>
      <c r="AU1497">
        <v>-9.3241604181669793</v>
      </c>
      <c r="AV1497">
        <v>-5.1824104769483599</v>
      </c>
      <c r="AW1497">
        <v>6.1586886382592896</v>
      </c>
      <c r="AX1497">
        <v>-11.8031509155017</v>
      </c>
      <c r="AY1497">
        <v>7.0519637239009301</v>
      </c>
      <c r="AZ1497">
        <v>1.0690897913842501</v>
      </c>
      <c r="BA1497">
        <v>-11.7342111069613</v>
      </c>
      <c r="BB1497">
        <v>3.3019989705743402</v>
      </c>
      <c r="BC1497">
        <v>-2.09085821876671</v>
      </c>
      <c r="BD1497">
        <v>-0.52116324922228696</v>
      </c>
      <c r="BE1497">
        <v>0.26823454117156098</v>
      </c>
    </row>
    <row r="1498" spans="41:57" x14ac:dyDescent="0.35">
      <c r="AO1498">
        <v>-7.0686120317684997</v>
      </c>
      <c r="AP1498">
        <v>-8.6400066984884205</v>
      </c>
      <c r="AQ1498">
        <v>5.6003382786896498</v>
      </c>
      <c r="AR1498">
        <v>-0.46256735151032602</v>
      </c>
      <c r="AS1498">
        <v>3.5713183900429901</v>
      </c>
      <c r="AT1498">
        <v>1.1191662964135101</v>
      </c>
      <c r="AU1498">
        <v>-9.4362096166345601</v>
      </c>
      <c r="AV1498">
        <v>-5.1426645551866104</v>
      </c>
      <c r="AW1498">
        <v>6.1602635851596697</v>
      </c>
      <c r="AX1498">
        <v>-11.2957272273652</v>
      </c>
      <c r="AY1498">
        <v>6.9903903981650197</v>
      </c>
      <c r="AZ1498">
        <v>0.76525386474116697</v>
      </c>
      <c r="BA1498">
        <v>-11.7830381873011</v>
      </c>
      <c r="BB1498">
        <v>3.2601691125137</v>
      </c>
      <c r="BC1498">
        <v>-2.09085821876671</v>
      </c>
      <c r="BD1498">
        <v>-0.570102326627141</v>
      </c>
      <c r="BE1498">
        <v>0.363225120357488</v>
      </c>
    </row>
    <row r="1499" spans="41:57" x14ac:dyDescent="0.35">
      <c r="AO1499">
        <v>-7.0686120317684997</v>
      </c>
      <c r="AP1499">
        <v>-8.7655803507593308</v>
      </c>
      <c r="AQ1499">
        <v>5.5183019438005703</v>
      </c>
      <c r="AR1499">
        <v>-0.71348418109369205</v>
      </c>
      <c r="AS1499">
        <v>3.5713183900429901</v>
      </c>
      <c r="AT1499">
        <v>0.99331514562601897</v>
      </c>
      <c r="AU1499">
        <v>-9.4855390618305897</v>
      </c>
      <c r="AV1499">
        <v>-5.4045624930916603</v>
      </c>
      <c r="AW1499">
        <v>6.1780795028541</v>
      </c>
      <c r="AX1499">
        <v>-11.5174666842285</v>
      </c>
      <c r="AY1499">
        <v>6.9316240915292102</v>
      </c>
      <c r="AZ1499">
        <v>1.1784486206639799</v>
      </c>
      <c r="BA1499">
        <v>-11.8578366387349</v>
      </c>
      <c r="BB1499">
        <v>3.25223113125173</v>
      </c>
      <c r="BC1499">
        <v>-2.09085821876671</v>
      </c>
      <c r="BD1499">
        <v>-0.570102326627141</v>
      </c>
      <c r="BE1499">
        <v>-4.8559161380578302E-2</v>
      </c>
    </row>
    <row r="1500" spans="41:57" x14ac:dyDescent="0.35">
      <c r="AO1500">
        <v>-7.1235299405969199</v>
      </c>
      <c r="AP1500">
        <v>-8.6818156057072606</v>
      </c>
      <c r="AQ1500">
        <v>5.6620213899403904</v>
      </c>
      <c r="AR1500">
        <v>-0.31952272745760701</v>
      </c>
      <c r="AS1500">
        <v>3.5226565139741299</v>
      </c>
      <c r="AT1500">
        <v>1.11665359294958</v>
      </c>
      <c r="AU1500">
        <v>-9.45669110424822</v>
      </c>
      <c r="AV1500">
        <v>-5.1337017213701799</v>
      </c>
      <c r="AW1500">
        <v>6.2509815517062401</v>
      </c>
      <c r="AX1500">
        <v>-11.5171637602687</v>
      </c>
      <c r="AY1500">
        <v>6.8940629644513898</v>
      </c>
      <c r="AZ1500">
        <v>9.4141406826516005E-2</v>
      </c>
      <c r="BA1500">
        <v>-11.882128390004301</v>
      </c>
      <c r="BB1500">
        <v>3.2348983483368898</v>
      </c>
      <c r="BC1500">
        <v>-2.09085821876671</v>
      </c>
      <c r="BD1500">
        <v>-0.548971369152775</v>
      </c>
      <c r="BE1500">
        <v>0.29492375252164299</v>
      </c>
    </row>
    <row r="1501" spans="41:57" x14ac:dyDescent="0.35">
      <c r="AO1501">
        <v>-7.2329217917614299</v>
      </c>
      <c r="AP1501">
        <v>-8.5788162880171104</v>
      </c>
      <c r="AQ1501">
        <v>5.7986186010711398</v>
      </c>
      <c r="AR1501">
        <v>-0.22923556930167699</v>
      </c>
      <c r="AS1501">
        <v>3.5415099395241398</v>
      </c>
      <c r="AT1501">
        <v>1.2697135089723</v>
      </c>
      <c r="AU1501">
        <v>-9.2887708091449799</v>
      </c>
      <c r="AV1501">
        <v>-4.8278316500735299</v>
      </c>
      <c r="AW1501">
        <v>6.5519319932046196</v>
      </c>
      <c r="AX1501">
        <v>-11.215486352053601</v>
      </c>
      <c r="AY1501">
        <v>6.8389899436813</v>
      </c>
      <c r="AZ1501">
        <v>-0.14597674908514799</v>
      </c>
      <c r="BA1501">
        <v>-11.852130277842701</v>
      </c>
      <c r="BB1501">
        <v>3.2556404438519899</v>
      </c>
      <c r="BC1501">
        <v>-2.09085821876671</v>
      </c>
      <c r="BD1501">
        <v>-0.548971369152775</v>
      </c>
      <c r="BE1501">
        <v>0.72313550113082603</v>
      </c>
    </row>
    <row r="1502" spans="41:57" x14ac:dyDescent="0.35">
      <c r="AO1502">
        <v>-7.28297504152542</v>
      </c>
      <c r="AP1502">
        <v>-8.5832278505999504</v>
      </c>
      <c r="AQ1502">
        <v>5.9628950111953101</v>
      </c>
      <c r="AR1502">
        <v>8.4955316136860901E-2</v>
      </c>
      <c r="AS1502">
        <v>3.5323218932113098</v>
      </c>
      <c r="AT1502">
        <v>1.5896249169701899</v>
      </c>
      <c r="AU1502">
        <v>-9.2054526909249006</v>
      </c>
      <c r="AV1502">
        <v>-4.3616385465159802</v>
      </c>
      <c r="AW1502">
        <v>6.5526969763365903</v>
      </c>
      <c r="AX1502">
        <v>-11.1897582920649</v>
      </c>
      <c r="AY1502">
        <v>6.8011356993668697</v>
      </c>
      <c r="AZ1502">
        <v>-1.33439453661479</v>
      </c>
      <c r="BA1502">
        <v>-11.8784460527182</v>
      </c>
      <c r="BB1502">
        <v>3.3026037270208501</v>
      </c>
      <c r="BC1502">
        <v>-2.08806332323348</v>
      </c>
      <c r="BD1502">
        <v>-0.548971369152775</v>
      </c>
      <c r="BE1502">
        <v>1.2978828597648999</v>
      </c>
    </row>
    <row r="1503" spans="41:57" x14ac:dyDescent="0.35">
      <c r="AO1503">
        <v>-7.2786769145374501</v>
      </c>
      <c r="AP1503">
        <v>-8.6093983191131098</v>
      </c>
      <c r="AQ1503">
        <v>5.9569761368052703</v>
      </c>
      <c r="AR1503">
        <v>-0.23861575739513299</v>
      </c>
      <c r="AS1503">
        <v>3.55697753041744</v>
      </c>
      <c r="AT1503">
        <v>1.4220061330502001</v>
      </c>
      <c r="AU1503">
        <v>-9.2878955600064899</v>
      </c>
      <c r="AV1503">
        <v>-4.55230696431701</v>
      </c>
      <c r="AW1503">
        <v>6.5292080357205098</v>
      </c>
      <c r="AX1503">
        <v>-11.701245617705</v>
      </c>
      <c r="AY1503">
        <v>6.8288030847817698</v>
      </c>
      <c r="AZ1503">
        <v>-2.91170770392963</v>
      </c>
      <c r="BA1503">
        <v>-11.899453888452999</v>
      </c>
      <c r="BB1503">
        <v>3.2910854130985299</v>
      </c>
      <c r="BC1503">
        <v>-2.08806332323348</v>
      </c>
      <c r="BD1503">
        <v>-0.51048037649475697</v>
      </c>
      <c r="BE1503">
        <v>0.85530735157834803</v>
      </c>
    </row>
    <row r="1504" spans="41:57" x14ac:dyDescent="0.35">
      <c r="AO1504">
        <v>-7.2786769145374501</v>
      </c>
      <c r="AP1504">
        <v>-8.5575200499162403</v>
      </c>
      <c r="AQ1504">
        <v>5.8789659903656597</v>
      </c>
      <c r="AR1504">
        <v>-0.31552298863615502</v>
      </c>
      <c r="AS1504">
        <v>3.4785812880175602</v>
      </c>
      <c r="AT1504">
        <v>1.4524128099876701</v>
      </c>
      <c r="AU1504">
        <v>-9.2479417284104795</v>
      </c>
      <c r="AV1504">
        <v>-4.6736275428854501</v>
      </c>
      <c r="AW1504">
        <v>6.4320796821301096</v>
      </c>
      <c r="AX1504">
        <v>-11.741694662433</v>
      </c>
      <c r="AY1504">
        <v>6.8183403257424704</v>
      </c>
      <c r="AZ1504">
        <v>-3.5279207313657399</v>
      </c>
      <c r="BA1504">
        <v>-11.8915346392575</v>
      </c>
      <c r="BB1504">
        <v>3.29218781298278</v>
      </c>
      <c r="BC1504">
        <v>-2.08806332323348</v>
      </c>
      <c r="BD1504">
        <v>-0.51048037649475697</v>
      </c>
      <c r="BE1504">
        <v>1.1353919625162801</v>
      </c>
    </row>
    <row r="1505" spans="41:57" x14ac:dyDescent="0.35">
      <c r="AO1505">
        <v>-7.3877384740394003</v>
      </c>
      <c r="AP1505">
        <v>-8.6195875416101906</v>
      </c>
      <c r="AQ1505">
        <v>5.8029624381166496</v>
      </c>
      <c r="AR1505">
        <v>-0.57131906649755304</v>
      </c>
      <c r="AS1505">
        <v>3.4056928253046199</v>
      </c>
      <c r="AT1505">
        <v>1.50072083734254</v>
      </c>
      <c r="AU1505">
        <v>-8.9817179419104001</v>
      </c>
      <c r="AV1505">
        <v>-4.68425587085218</v>
      </c>
      <c r="AW1505">
        <v>6.38421369236403</v>
      </c>
      <c r="AX1505">
        <v>-11.8870832996031</v>
      </c>
      <c r="AY1505">
        <v>6.7891398880511202</v>
      </c>
      <c r="AZ1505">
        <v>-1.32786659196404</v>
      </c>
      <c r="BA1505">
        <v>-11.781535263448699</v>
      </c>
      <c r="BB1505">
        <v>3.3885352903436599</v>
      </c>
      <c r="BC1505">
        <v>-2.08806332323348</v>
      </c>
      <c r="BD1505">
        <v>-0.53801140059697705</v>
      </c>
      <c r="BE1505">
        <v>1.30334950543081</v>
      </c>
    </row>
    <row r="1506" spans="41:57" x14ac:dyDescent="0.35">
      <c r="AO1506">
        <v>-7.3877384740394003</v>
      </c>
      <c r="AP1506">
        <v>-8.6443314270686802</v>
      </c>
      <c r="AQ1506">
        <v>5.7682264298640602</v>
      </c>
      <c r="AR1506">
        <v>-0.668209502395396</v>
      </c>
      <c r="AS1506">
        <v>3.4056928253046199</v>
      </c>
      <c r="AT1506">
        <v>1.5062795426737099</v>
      </c>
      <c r="AU1506">
        <v>-9.0328850467212796</v>
      </c>
      <c r="AV1506">
        <v>-4.7900055778435302</v>
      </c>
      <c r="AW1506">
        <v>6.3265654545193302</v>
      </c>
      <c r="AX1506">
        <v>-11.5231948308827</v>
      </c>
      <c r="AY1506">
        <v>6.7138317168827903</v>
      </c>
      <c r="AZ1506">
        <v>-1.3023838372976699</v>
      </c>
      <c r="BA1506">
        <v>-11.6894423580977</v>
      </c>
      <c r="BB1506">
        <v>3.3945015915136598</v>
      </c>
      <c r="BC1506">
        <v>-2.08806332323348</v>
      </c>
      <c r="BD1506">
        <v>-0.53801140059697705</v>
      </c>
      <c r="BE1506">
        <v>1.3987025965272899</v>
      </c>
    </row>
    <row r="1507" spans="41:57" x14ac:dyDescent="0.35">
      <c r="AO1507">
        <v>-7.3877384740394003</v>
      </c>
      <c r="AP1507">
        <v>-8.7990520291056793</v>
      </c>
      <c r="AQ1507">
        <v>5.7125475136824404</v>
      </c>
      <c r="AR1507">
        <v>-0.43937168496572299</v>
      </c>
      <c r="AS1507">
        <v>3.4056928253046199</v>
      </c>
      <c r="AT1507">
        <v>1.4660566315708701</v>
      </c>
      <c r="AU1507">
        <v>-9.0671165364329092</v>
      </c>
      <c r="AV1507">
        <v>-4.9949645965271197</v>
      </c>
      <c r="AW1507">
        <v>6.2574096592431898</v>
      </c>
      <c r="AX1507">
        <v>-11.4579054411127</v>
      </c>
      <c r="AY1507">
        <v>6.7138317168827903</v>
      </c>
      <c r="AZ1507">
        <v>-1.25745495937881</v>
      </c>
      <c r="BA1507">
        <v>-11.592459931231801</v>
      </c>
      <c r="BB1507">
        <v>3.3743833285281699</v>
      </c>
      <c r="BC1507">
        <v>-2.08806332323348</v>
      </c>
      <c r="BD1507">
        <v>-0.53801140059697705</v>
      </c>
      <c r="BE1507">
        <v>1.5087088991406701</v>
      </c>
    </row>
    <row r="1508" spans="41:57" x14ac:dyDescent="0.35">
      <c r="AO1508">
        <v>-7.3920182548776401</v>
      </c>
      <c r="AP1508">
        <v>-8.8298102803021692</v>
      </c>
      <c r="AQ1508">
        <v>5.6193080536778304</v>
      </c>
      <c r="AR1508">
        <v>-0.40323020155811001</v>
      </c>
      <c r="AS1508">
        <v>3.3180760111082801</v>
      </c>
      <c r="AT1508">
        <v>1.5526678634406299</v>
      </c>
      <c r="AU1508">
        <v>-9.0441819776870496</v>
      </c>
      <c r="AV1508">
        <v>-5.2217056392462498</v>
      </c>
      <c r="AW1508">
        <v>6.1950126835969703</v>
      </c>
      <c r="AX1508">
        <v>-11.2643593360953</v>
      </c>
      <c r="AY1508">
        <v>6.6606682787740699</v>
      </c>
      <c r="AZ1508">
        <v>0.821206144325072</v>
      </c>
      <c r="BA1508">
        <v>-11.594000878883699</v>
      </c>
      <c r="BB1508">
        <v>3.3573252432125602</v>
      </c>
      <c r="BC1508">
        <v>-2.08806332323348</v>
      </c>
      <c r="BD1508">
        <v>-0.54229118143522104</v>
      </c>
      <c r="BE1508">
        <v>1.73740417791443</v>
      </c>
    </row>
    <row r="1509" spans="41:57" x14ac:dyDescent="0.35">
      <c r="AO1509">
        <v>-7.5213737742603302</v>
      </c>
      <c r="AP1509">
        <v>-8.9230482320116096</v>
      </c>
      <c r="AQ1509">
        <v>5.5619602922853897</v>
      </c>
      <c r="AR1509">
        <v>-1.0506888567770101</v>
      </c>
      <c r="AS1509">
        <v>3.1563798865549999</v>
      </c>
      <c r="AT1509">
        <v>0.98157012681806</v>
      </c>
      <c r="AU1509">
        <v>-9.4062095995697792</v>
      </c>
      <c r="AV1509">
        <v>-5.2055597438855301</v>
      </c>
      <c r="AW1509">
        <v>6.2537575383437201</v>
      </c>
      <c r="AX1509">
        <v>-12.0847572294782</v>
      </c>
      <c r="AY1509">
        <v>6.6208447001052297</v>
      </c>
      <c r="AZ1509">
        <v>2.6035435333664401</v>
      </c>
      <c r="BA1509">
        <v>-11.680401399540299</v>
      </c>
      <c r="BB1509">
        <v>3.28697394881172</v>
      </c>
      <c r="BC1509">
        <v>-2.08806332323348</v>
      </c>
      <c r="BD1509">
        <v>-0.54229118143522104</v>
      </c>
      <c r="BE1509">
        <v>0.65828701090357999</v>
      </c>
    </row>
    <row r="1510" spans="41:57" x14ac:dyDescent="0.35">
      <c r="AO1510">
        <v>-7.5116738179210296</v>
      </c>
      <c r="AP1510">
        <v>-8.7635055131758506</v>
      </c>
      <c r="AQ1510">
        <v>5.6651167037801402</v>
      </c>
      <c r="AR1510">
        <v>-0.97471908754076098</v>
      </c>
      <c r="AS1510">
        <v>3.18050838448268</v>
      </c>
      <c r="AT1510">
        <v>1.0854028570463601</v>
      </c>
      <c r="AU1510">
        <v>-9.4413757097158495</v>
      </c>
      <c r="AV1510">
        <v>-4.9190422898983401</v>
      </c>
      <c r="AW1510">
        <v>6.2506766385305399</v>
      </c>
      <c r="AX1510">
        <v>-12.124037107139101</v>
      </c>
      <c r="AY1510">
        <v>6.6676685591057803</v>
      </c>
      <c r="AZ1510">
        <v>1.7462422916065199</v>
      </c>
      <c r="BA1510">
        <v>-11.635317130071099</v>
      </c>
      <c r="BB1510">
        <v>3.3161297708556701</v>
      </c>
      <c r="BC1510">
        <v>-2.0836385064016798</v>
      </c>
      <c r="BD1510">
        <v>-0.54229118143522104</v>
      </c>
      <c r="BE1510">
        <v>0.59374520269211195</v>
      </c>
    </row>
    <row r="1511" spans="41:57" x14ac:dyDescent="0.35">
      <c r="AO1511">
        <v>-7.4762731088831904</v>
      </c>
      <c r="AP1511">
        <v>-8.7089361292426997</v>
      </c>
      <c r="AQ1511">
        <v>5.6958075960038901</v>
      </c>
      <c r="AR1511">
        <v>-0.81190474475040397</v>
      </c>
      <c r="AS1511">
        <v>3.18050838448268</v>
      </c>
      <c r="AT1511">
        <v>1.1790249808807001</v>
      </c>
      <c r="AU1511">
        <v>-9.3059460909545297</v>
      </c>
      <c r="AV1511">
        <v>-4.8198111051812598</v>
      </c>
      <c r="AW1511">
        <v>6.29071993727778</v>
      </c>
      <c r="AX1511">
        <v>-12.0324757474996</v>
      </c>
      <c r="AY1511">
        <v>6.6403611947840897</v>
      </c>
      <c r="AZ1511">
        <v>0.84901828059477302</v>
      </c>
      <c r="BA1511">
        <v>-11.6240237425357</v>
      </c>
      <c r="BB1511">
        <v>3.30161180307705</v>
      </c>
      <c r="BC1511">
        <v>-2.0836385064016798</v>
      </c>
      <c r="BD1511">
        <v>-0.50054001781862201</v>
      </c>
      <c r="BE1511">
        <v>0.94588655136701205</v>
      </c>
    </row>
    <row r="1512" spans="41:57" x14ac:dyDescent="0.35">
      <c r="AO1512">
        <v>-7.5340723097399396</v>
      </c>
      <c r="AP1512">
        <v>-8.5608068892896299</v>
      </c>
      <c r="AQ1512">
        <v>5.8436189439904798</v>
      </c>
      <c r="AR1512">
        <v>-0.66055068579162401</v>
      </c>
      <c r="AS1512">
        <v>3.18050838448268</v>
      </c>
      <c r="AT1512">
        <v>1.38909757431086</v>
      </c>
      <c r="AU1512">
        <v>-9.17635556052333</v>
      </c>
      <c r="AV1512">
        <v>-4.4378183743672004</v>
      </c>
      <c r="AW1512">
        <v>6.3893769189390399</v>
      </c>
      <c r="AX1512">
        <v>-11.538921898229701</v>
      </c>
      <c r="AY1512">
        <v>6.6350831111903004</v>
      </c>
      <c r="AZ1512">
        <v>2.7899429632817001</v>
      </c>
      <c r="BA1512">
        <v>-11.4954253390483</v>
      </c>
      <c r="BB1512">
        <v>3.3223850976049998</v>
      </c>
      <c r="BC1512">
        <v>-2.0836385064016798</v>
      </c>
      <c r="BD1512">
        <v>-0.50054001781862201</v>
      </c>
      <c r="BE1512">
        <v>1.41537950143818</v>
      </c>
    </row>
    <row r="1513" spans="41:57" x14ac:dyDescent="0.35">
      <c r="AO1513">
        <v>-7.5863536801831399</v>
      </c>
      <c r="AP1513">
        <v>-8.5538056391191493</v>
      </c>
      <c r="AQ1513">
        <v>5.8580132017314499</v>
      </c>
      <c r="AR1513">
        <v>-0.618295407864762</v>
      </c>
      <c r="AS1513">
        <v>3.14157925662083</v>
      </c>
      <c r="AT1513">
        <v>1.2313361581367099</v>
      </c>
      <c r="AU1513">
        <v>-9.2564825329216909</v>
      </c>
      <c r="AV1513">
        <v>-4.8580770534832602</v>
      </c>
      <c r="AW1513">
        <v>6.3335685391099998</v>
      </c>
      <c r="AX1513">
        <v>-11.4850423810636</v>
      </c>
      <c r="AY1513">
        <v>6.63618280394489</v>
      </c>
      <c r="AZ1513">
        <v>3.5192782519669898</v>
      </c>
      <c r="BA1513">
        <v>-11.5475829708374</v>
      </c>
      <c r="BB1513">
        <v>3.2826771554488898</v>
      </c>
      <c r="BC1513">
        <v>-2.0836385064016798</v>
      </c>
      <c r="BD1513">
        <v>-0.50054001781862201</v>
      </c>
      <c r="BE1513">
        <v>0.99020627716144705</v>
      </c>
    </row>
    <row r="1514" spans="41:57" x14ac:dyDescent="0.35">
      <c r="AO1514">
        <v>-7.5861788779381296</v>
      </c>
      <c r="AP1514">
        <v>-8.4592614299956193</v>
      </c>
      <c r="AQ1514">
        <v>6.0071621715667103</v>
      </c>
      <c r="AR1514">
        <v>-0.54968157555694197</v>
      </c>
      <c r="AS1514">
        <v>3.0672650068726299</v>
      </c>
      <c r="AT1514">
        <v>1.27916358940852</v>
      </c>
      <c r="AU1514">
        <v>-9.2347227230202797</v>
      </c>
      <c r="AV1514">
        <v>-4.6570444156094801</v>
      </c>
      <c r="AW1514">
        <v>6.4356698073573</v>
      </c>
      <c r="AX1514">
        <v>-11.094276993779101</v>
      </c>
      <c r="AY1514">
        <v>6.63618280394489</v>
      </c>
      <c r="AZ1514">
        <v>2.7909639616064701</v>
      </c>
      <c r="BA1514">
        <v>-11.6326109174218</v>
      </c>
      <c r="BB1514">
        <v>3.2717816780023701</v>
      </c>
      <c r="BC1514">
        <v>-2.0836385064016798</v>
      </c>
      <c r="BD1514">
        <v>-0.50054001781862201</v>
      </c>
      <c r="BE1514">
        <v>1.5106243075778401</v>
      </c>
    </row>
    <row r="1515" spans="41:57" x14ac:dyDescent="0.35">
      <c r="AO1515">
        <v>-7.6575505179661096</v>
      </c>
      <c r="AP1515">
        <v>-8.53653771640065</v>
      </c>
      <c r="AQ1515">
        <v>5.9528451552678696</v>
      </c>
      <c r="AR1515">
        <v>-0.65917674992685005</v>
      </c>
      <c r="AS1515">
        <v>3.0650355773517801</v>
      </c>
      <c r="AT1515">
        <v>1.26013772067639</v>
      </c>
      <c r="AU1515">
        <v>-9.1994309948729196</v>
      </c>
      <c r="AV1515">
        <v>-4.6754305391174</v>
      </c>
      <c r="AW1515">
        <v>6.3710839977454699</v>
      </c>
      <c r="AX1515">
        <v>-11.198036926123599</v>
      </c>
      <c r="AY1515">
        <v>6.6098098981008597</v>
      </c>
      <c r="AZ1515">
        <v>3.5453015011211999</v>
      </c>
      <c r="BA1515">
        <v>-11.6711668216617</v>
      </c>
      <c r="BB1515">
        <v>3.2587583023831699</v>
      </c>
      <c r="BC1515">
        <v>-2.0878185550776598</v>
      </c>
      <c r="BD1515">
        <v>-0.50054001781862201</v>
      </c>
      <c r="BE1515">
        <v>1.2301516024161301</v>
      </c>
    </row>
    <row r="1516" spans="41:57" x14ac:dyDescent="0.35">
      <c r="AO1516">
        <v>-7.6838815346383598</v>
      </c>
      <c r="AP1516">
        <v>-8.5010669576636904</v>
      </c>
      <c r="AQ1516">
        <v>5.9613164343052301</v>
      </c>
      <c r="AR1516">
        <v>-0.55288184771902904</v>
      </c>
      <c r="AS1516">
        <v>3.06381505460064</v>
      </c>
      <c r="AT1516">
        <v>1.3026743489492001</v>
      </c>
      <c r="AU1516">
        <v>-9.0776357844167705</v>
      </c>
      <c r="AV1516">
        <v>-4.6530944202089799</v>
      </c>
      <c r="AW1516">
        <v>6.36507440238399</v>
      </c>
      <c r="AX1516">
        <v>-11.1940375740998</v>
      </c>
      <c r="AY1516">
        <v>6.6053684175151099</v>
      </c>
      <c r="AZ1516">
        <v>2.9193732758057398</v>
      </c>
      <c r="BA1516">
        <v>-11.6838730554751</v>
      </c>
      <c r="BB1516">
        <v>3.24172118509208</v>
      </c>
      <c r="BC1516">
        <v>-2.13305223003547</v>
      </c>
      <c r="BD1516">
        <v>-0.50054001781862201</v>
      </c>
      <c r="BE1516">
        <v>1.2780922807470201</v>
      </c>
    </row>
    <row r="1517" spans="41:57" x14ac:dyDescent="0.35">
      <c r="AO1517">
        <v>-7.7567882204155598</v>
      </c>
      <c r="AP1517">
        <v>-8.4536003263770798</v>
      </c>
      <c r="AQ1517">
        <v>5.9994354766803601</v>
      </c>
      <c r="AR1517">
        <v>-0.55960824441839696</v>
      </c>
      <c r="AS1517">
        <v>3.0521798186009499</v>
      </c>
      <c r="AT1517">
        <v>1.30973415316002</v>
      </c>
      <c r="AU1517">
        <v>-9.03205830718613</v>
      </c>
      <c r="AV1517">
        <v>-4.5427440401460402</v>
      </c>
      <c r="AW1517">
        <v>6.3020052398650801</v>
      </c>
      <c r="AX1517">
        <v>-11.1804819906951</v>
      </c>
      <c r="AY1517">
        <v>6.5778217333637397</v>
      </c>
      <c r="AZ1517">
        <v>1.94435356205712</v>
      </c>
      <c r="BA1517">
        <v>-11.7077949426651</v>
      </c>
      <c r="BB1517">
        <v>3.2280910197942201</v>
      </c>
      <c r="BC1517">
        <v>-2.13305223003547</v>
      </c>
      <c r="BD1517">
        <v>-0.50054001781862201</v>
      </c>
      <c r="BE1517">
        <v>1.2032077524070901</v>
      </c>
    </row>
    <row r="1518" spans="41:57" x14ac:dyDescent="0.35">
      <c r="AO1518">
        <v>-7.7633714245696401</v>
      </c>
      <c r="AP1518">
        <v>-8.5008510151471608</v>
      </c>
      <c r="AQ1518">
        <v>5.948529219059</v>
      </c>
      <c r="AR1518">
        <v>-0.93002647033614805</v>
      </c>
      <c r="AS1518">
        <v>3.0406914268758598</v>
      </c>
      <c r="AT1518">
        <v>1.05690630686247</v>
      </c>
      <c r="AU1518">
        <v>-9.32996033542703</v>
      </c>
      <c r="AV1518">
        <v>-4.6349690186941102</v>
      </c>
      <c r="AW1518">
        <v>6.2475345217275802</v>
      </c>
      <c r="AX1518">
        <v>-11.6386552534378</v>
      </c>
      <c r="AY1518">
        <v>6.5784420472656597</v>
      </c>
      <c r="AZ1518">
        <v>3.2500434494384698</v>
      </c>
      <c r="BA1518">
        <v>-11.7623348210844</v>
      </c>
      <c r="BB1518">
        <v>3.2087612922143798</v>
      </c>
      <c r="BC1518">
        <v>-2.12839679956801</v>
      </c>
      <c r="BD1518">
        <v>-0.500239451144606</v>
      </c>
      <c r="BE1518">
        <v>0.58276149810084898</v>
      </c>
    </row>
    <row r="1519" spans="41:57" x14ac:dyDescent="0.35">
      <c r="AO1519">
        <v>-7.7633714245696401</v>
      </c>
      <c r="AP1519">
        <v>-8.3525994595408601</v>
      </c>
      <c r="AQ1519">
        <v>5.9271089424083696</v>
      </c>
      <c r="AR1519">
        <v>-0.65367761257376</v>
      </c>
      <c r="AS1519">
        <v>2.9565664589399501</v>
      </c>
      <c r="AT1519">
        <v>1.2858138828341199</v>
      </c>
      <c r="AU1519">
        <v>-9.1577137641705093</v>
      </c>
      <c r="AV1519">
        <v>-4.66093989785149</v>
      </c>
      <c r="AW1519">
        <v>6.2231147272377703</v>
      </c>
      <c r="AX1519">
        <v>-11.353739965424801</v>
      </c>
      <c r="AY1519">
        <v>6.5784420472656597</v>
      </c>
      <c r="AZ1519">
        <v>4.65771326475884</v>
      </c>
      <c r="BA1519">
        <v>-11.735186980461799</v>
      </c>
      <c r="BB1519">
        <v>3.1871909675693701</v>
      </c>
      <c r="BC1519">
        <v>-2.12839679956801</v>
      </c>
      <c r="BD1519">
        <v>-0.500239451144606</v>
      </c>
      <c r="BE1519">
        <v>0.50857620065500997</v>
      </c>
    </row>
    <row r="1520" spans="41:57" x14ac:dyDescent="0.35">
      <c r="AO1520">
        <v>-7.7633714245696401</v>
      </c>
      <c r="AP1520">
        <v>-8.3886813248088306</v>
      </c>
      <c r="AQ1520">
        <v>5.8628871506323801</v>
      </c>
      <c r="AR1520">
        <v>-0.76276706848278397</v>
      </c>
      <c r="AS1520">
        <v>2.9399945767285298</v>
      </c>
      <c r="AT1520">
        <v>1.2919565504692201</v>
      </c>
      <c r="AU1520">
        <v>-9.1784981581260805</v>
      </c>
      <c r="AV1520">
        <v>-4.7548703204565399</v>
      </c>
      <c r="AW1520">
        <v>6.2258545035417701</v>
      </c>
      <c r="AX1520">
        <v>-11.446345998070999</v>
      </c>
      <c r="AY1520">
        <v>6.5784420472656597</v>
      </c>
      <c r="AZ1520">
        <v>5.2227310313664397</v>
      </c>
      <c r="BA1520">
        <v>-11.748791279983701</v>
      </c>
      <c r="BB1520">
        <v>3.1708530280302698</v>
      </c>
      <c r="BC1520">
        <v>-2.1112626586050598</v>
      </c>
      <c r="BD1520">
        <v>-0.500239451144606</v>
      </c>
      <c r="BE1520">
        <v>0.50682804699874495</v>
      </c>
    </row>
    <row r="1521" spans="41:57" x14ac:dyDescent="0.35">
      <c r="AO1521">
        <v>-7.7633714245696401</v>
      </c>
      <c r="AP1521">
        <v>-8.4841519756014403</v>
      </c>
      <c r="AQ1521">
        <v>5.8096496913700504</v>
      </c>
      <c r="AR1521">
        <v>-0.30176081371944302</v>
      </c>
      <c r="AS1521">
        <v>2.9045194879236602</v>
      </c>
      <c r="AT1521">
        <v>1.4745600131135299</v>
      </c>
      <c r="AU1521">
        <v>-9.0375618730984897</v>
      </c>
      <c r="AV1521">
        <v>-4.7436133665325197</v>
      </c>
      <c r="AW1521">
        <v>6.2172658850152196</v>
      </c>
      <c r="AX1521">
        <v>-11.228561057349101</v>
      </c>
      <c r="AY1521">
        <v>6.5784420472656597</v>
      </c>
      <c r="AZ1521">
        <v>4.26795055754208</v>
      </c>
      <c r="BA1521">
        <v>-11.8006851669382</v>
      </c>
      <c r="BB1521">
        <v>3.1485224837013099</v>
      </c>
      <c r="BC1521">
        <v>-2.1112626586050598</v>
      </c>
      <c r="BD1521">
        <v>-0.500239451144606</v>
      </c>
      <c r="BE1521">
        <v>1.0706962380393401</v>
      </c>
    </row>
    <row r="1522" spans="41:57" x14ac:dyDescent="0.35">
      <c r="AO1522">
        <v>-7.7633714245696401</v>
      </c>
      <c r="AP1522">
        <v>-8.0988175327626699</v>
      </c>
      <c r="AQ1522">
        <v>6.0459218504577201</v>
      </c>
      <c r="AR1522">
        <v>0.12940133650409499</v>
      </c>
      <c r="AS1522">
        <v>2.9045194879236602</v>
      </c>
      <c r="AT1522">
        <v>1.68689373944796</v>
      </c>
      <c r="AU1522">
        <v>-8.9610579456273403</v>
      </c>
      <c r="AV1522">
        <v>-4.6421848427632302</v>
      </c>
      <c r="AW1522">
        <v>6.2525279423506097</v>
      </c>
      <c r="AX1522">
        <v>-10.865238615150499</v>
      </c>
      <c r="AY1522">
        <v>6.5742933762882396</v>
      </c>
      <c r="AZ1522">
        <v>2.6282415334469</v>
      </c>
      <c r="BA1522">
        <v>-11.593265362655201</v>
      </c>
      <c r="BB1522">
        <v>3.1864790625886501</v>
      </c>
      <c r="BC1522">
        <v>-1.52323095688643</v>
      </c>
      <c r="BD1522">
        <v>-0.500239451144606</v>
      </c>
      <c r="BE1522">
        <v>1.7610907956408699</v>
      </c>
    </row>
    <row r="1523" spans="41:57" x14ac:dyDescent="0.35">
      <c r="AO1523">
        <v>-7.7989318736316999</v>
      </c>
      <c r="AP1523">
        <v>-8.1788709500925503</v>
      </c>
      <c r="AQ1523">
        <v>5.98043449386532</v>
      </c>
      <c r="AR1523">
        <v>-0.22690664578139499</v>
      </c>
      <c r="AS1523">
        <v>2.9083567933256198</v>
      </c>
      <c r="AT1523">
        <v>1.3701856549490301</v>
      </c>
      <c r="AU1523">
        <v>-9.1952519163126194</v>
      </c>
      <c r="AV1523">
        <v>-4.6767166873383301</v>
      </c>
      <c r="AW1523">
        <v>6.2315750315631497</v>
      </c>
      <c r="AX1523">
        <v>-11.385134876946999</v>
      </c>
      <c r="AY1523">
        <v>6.5634099771954997</v>
      </c>
      <c r="AZ1523">
        <v>3.4168023184640601</v>
      </c>
      <c r="BA1523">
        <v>-11.6481740271884</v>
      </c>
      <c r="BB1523">
        <v>3.1715589012738499</v>
      </c>
      <c r="BC1523">
        <v>-1.52323095688643</v>
      </c>
      <c r="BD1523">
        <v>-0.54080660466387998</v>
      </c>
      <c r="BE1523">
        <v>1.1254213646370499</v>
      </c>
    </row>
    <row r="1524" spans="41:57" x14ac:dyDescent="0.35">
      <c r="AO1524">
        <v>-7.7989318736316999</v>
      </c>
      <c r="AP1524">
        <v>-8.2902313349193708</v>
      </c>
      <c r="AQ1524">
        <v>5.9263678661007502</v>
      </c>
      <c r="AR1524">
        <v>-0.36224618217749299</v>
      </c>
      <c r="AS1524">
        <v>2.9083567933256198</v>
      </c>
      <c r="AT1524">
        <v>1.3454538638822</v>
      </c>
      <c r="AU1524">
        <v>-9.32834547089133</v>
      </c>
      <c r="AV1524">
        <v>-4.7813811644109201</v>
      </c>
      <c r="AW1524">
        <v>6.1767256758728504</v>
      </c>
      <c r="AX1524">
        <v>-11.4840987709734</v>
      </c>
      <c r="AY1524">
        <v>6.5074584482643596</v>
      </c>
      <c r="AZ1524">
        <v>4.4067306623395996</v>
      </c>
      <c r="BA1524">
        <v>-11.6884359642596</v>
      </c>
      <c r="BB1524">
        <v>3.1383446620779099</v>
      </c>
      <c r="BC1524">
        <v>-1.5309908741298299</v>
      </c>
      <c r="BD1524">
        <v>-0.54080660466387998</v>
      </c>
      <c r="BE1524">
        <v>0.83015246397953202</v>
      </c>
    </row>
    <row r="1525" spans="41:57" x14ac:dyDescent="0.35">
      <c r="AO1525">
        <v>-7.8232713794071502</v>
      </c>
      <c r="AP1525">
        <v>-8.2471723096877305</v>
      </c>
      <c r="AQ1525">
        <v>5.99036083630845</v>
      </c>
      <c r="AR1525">
        <v>-0.32602472106489</v>
      </c>
      <c r="AS1525">
        <v>2.9065197054972298</v>
      </c>
      <c r="AT1525">
        <v>1.3871159988088699</v>
      </c>
      <c r="AU1525">
        <v>-9.2825323666030393</v>
      </c>
      <c r="AV1525">
        <v>-4.62708963874136</v>
      </c>
      <c r="AW1525">
        <v>6.2063130041789796</v>
      </c>
      <c r="AX1525">
        <v>-11.3798496987822</v>
      </c>
      <c r="AY1525">
        <v>6.4888557175821902</v>
      </c>
      <c r="AZ1525">
        <v>3.9515798327949998</v>
      </c>
      <c r="BA1525">
        <v>-11.6990999285358</v>
      </c>
      <c r="BB1525">
        <v>3.1420503406955</v>
      </c>
      <c r="BC1525">
        <v>-1.5412288884755001</v>
      </c>
      <c r="BD1525">
        <v>-0.54080660466387998</v>
      </c>
      <c r="BE1525">
        <v>0.87385373151780599</v>
      </c>
    </row>
    <row r="1526" spans="41:57" x14ac:dyDescent="0.35">
      <c r="AO1526">
        <v>-7.8232713794071502</v>
      </c>
      <c r="AP1526">
        <v>-8.2692086944613994</v>
      </c>
      <c r="AQ1526">
        <v>5.9903824555068104</v>
      </c>
      <c r="AR1526">
        <v>-0.49220248018401702</v>
      </c>
      <c r="AS1526">
        <v>2.8771552022367302</v>
      </c>
      <c r="AT1526">
        <v>1.3260593206323801</v>
      </c>
      <c r="AU1526">
        <v>-9.4059729488291506</v>
      </c>
      <c r="AV1526">
        <v>-4.6878381118233801</v>
      </c>
      <c r="AW1526">
        <v>6.1938186829772803</v>
      </c>
      <c r="AX1526">
        <v>-11.483877031295201</v>
      </c>
      <c r="AY1526">
        <v>6.4595874970417002</v>
      </c>
      <c r="AZ1526">
        <v>4.6093822771626298</v>
      </c>
      <c r="BA1526">
        <v>-11.7250472125278</v>
      </c>
      <c r="BB1526">
        <v>3.13131751865465</v>
      </c>
      <c r="BC1526">
        <v>-1.6411817616272999</v>
      </c>
      <c r="BD1526">
        <v>-0.57554116289165103</v>
      </c>
      <c r="BE1526">
        <v>0.577331583400855</v>
      </c>
    </row>
    <row r="1527" spans="41:57" x14ac:dyDescent="0.35">
      <c r="AO1527">
        <v>-7.9075419871216104</v>
      </c>
      <c r="AP1527">
        <v>-8.1981049887855892</v>
      </c>
      <c r="AQ1527">
        <v>6.0936376390120301</v>
      </c>
      <c r="AR1527">
        <v>-0.60799712153077301</v>
      </c>
      <c r="AS1527">
        <v>2.84272583251132</v>
      </c>
      <c r="AT1527">
        <v>1.22138909178712</v>
      </c>
      <c r="AU1527">
        <v>-9.3972372034276201</v>
      </c>
      <c r="AV1527">
        <v>-4.5217631922366097</v>
      </c>
      <c r="AW1527">
        <v>6.2043972392555897</v>
      </c>
      <c r="AX1527">
        <v>-11.5359584329789</v>
      </c>
      <c r="AY1527">
        <v>6.4242415633251504</v>
      </c>
      <c r="AZ1527">
        <v>3.4795529481213099</v>
      </c>
      <c r="BA1527">
        <v>-11.7388009969664</v>
      </c>
      <c r="BB1527">
        <v>3.1087710109910902</v>
      </c>
      <c r="BC1527">
        <v>-1.6507024651560001</v>
      </c>
      <c r="BD1527">
        <v>-0.57554116289165103</v>
      </c>
      <c r="BE1527">
        <v>0.77374307814830001</v>
      </c>
    </row>
    <row r="1528" spans="41:57" x14ac:dyDescent="0.35">
      <c r="AO1528">
        <v>-7.8577610023951197</v>
      </c>
      <c r="AP1528">
        <v>-8.1920021450793801</v>
      </c>
      <c r="AQ1528">
        <v>6.0760304018606899</v>
      </c>
      <c r="AR1528">
        <v>-0.653742839924224</v>
      </c>
      <c r="AS1528">
        <v>2.8291232751537301</v>
      </c>
      <c r="AT1528">
        <v>1.1827473426996999</v>
      </c>
      <c r="AU1528">
        <v>-9.3739454038394001</v>
      </c>
      <c r="AV1528">
        <v>-4.5572121947942001</v>
      </c>
      <c r="AW1528">
        <v>6.2350181487492202</v>
      </c>
      <c r="AX1528">
        <v>-11.6138455637586</v>
      </c>
      <c r="AY1528">
        <v>6.4242415633251504</v>
      </c>
      <c r="AZ1528">
        <v>3.7439654606130501</v>
      </c>
      <c r="BA1528">
        <v>-11.757763189259199</v>
      </c>
      <c r="BB1528">
        <v>3.10420178495374</v>
      </c>
      <c r="BC1528">
        <v>-1.6484276455676199</v>
      </c>
      <c r="BD1528">
        <v>-0.57554116289165103</v>
      </c>
      <c r="BE1528">
        <v>0.65098681327187902</v>
      </c>
    </row>
    <row r="1529" spans="41:57" x14ac:dyDescent="0.35">
      <c r="AO1529">
        <v>-7.8482422970628498</v>
      </c>
      <c r="AP1529">
        <v>-7.8140158174969496</v>
      </c>
      <c r="AQ1529">
        <v>6.4352177873442402</v>
      </c>
      <c r="AR1529">
        <v>-0.49321420225675899</v>
      </c>
      <c r="AS1529">
        <v>3.1613820282366598</v>
      </c>
      <c r="AT1529">
        <v>1.4611957602972501</v>
      </c>
      <c r="AU1529">
        <v>-9.1772948703515702</v>
      </c>
      <c r="AV1529">
        <v>-4.3543142683947798</v>
      </c>
      <c r="AW1529">
        <v>6.4040394910361496</v>
      </c>
      <c r="AX1529">
        <v>-11.013750648208299</v>
      </c>
      <c r="AY1529">
        <v>6.4627026587049397</v>
      </c>
      <c r="AZ1529">
        <v>0.92494030364599</v>
      </c>
      <c r="BA1529">
        <v>-11.677601866218801</v>
      </c>
      <c r="BB1529">
        <v>3.1211251726415301</v>
      </c>
      <c r="BC1529">
        <v>-1.6484276455676199</v>
      </c>
      <c r="BD1529">
        <v>-0.57554116289165103</v>
      </c>
      <c r="BE1529">
        <v>1.81243242589055</v>
      </c>
    </row>
    <row r="1530" spans="41:57" x14ac:dyDescent="0.35">
      <c r="AO1530">
        <v>-7.8571450094739097</v>
      </c>
      <c r="AP1530">
        <v>-8.0772369932439307</v>
      </c>
      <c r="AQ1530">
        <v>6.1546992370039098</v>
      </c>
      <c r="AR1530">
        <v>-0.59052381703790002</v>
      </c>
      <c r="AS1530">
        <v>3.0573288695115499</v>
      </c>
      <c r="AT1530">
        <v>1.3831350373467</v>
      </c>
      <c r="AU1530">
        <v>-9.2898049092446406</v>
      </c>
      <c r="AV1530">
        <v>-4.8500102013214201</v>
      </c>
      <c r="AW1530">
        <v>6.30780315799728</v>
      </c>
      <c r="AX1530">
        <v>-11.186462034265899</v>
      </c>
      <c r="AY1530">
        <v>6.4627026587049397</v>
      </c>
      <c r="AZ1530">
        <v>2.3619934965346299</v>
      </c>
      <c r="BA1530">
        <v>-11.753371593643299</v>
      </c>
      <c r="BB1530">
        <v>3.0813102963997698</v>
      </c>
      <c r="BC1530">
        <v>-1.6484276455676199</v>
      </c>
      <c r="BD1530">
        <v>-0.55762478336966603</v>
      </c>
      <c r="BE1530">
        <v>1.1971479623722401</v>
      </c>
    </row>
    <row r="1531" spans="41:57" x14ac:dyDescent="0.35">
      <c r="AO1531">
        <v>-7.8179223586658004</v>
      </c>
      <c r="AP1531">
        <v>-8.2361236279148802</v>
      </c>
      <c r="AQ1531">
        <v>6.1883260886112197</v>
      </c>
      <c r="AR1531">
        <v>-1.31645043127235</v>
      </c>
      <c r="AS1531">
        <v>2.98374997248784</v>
      </c>
      <c r="AT1531">
        <v>0.86861584991379304</v>
      </c>
      <c r="AU1531">
        <v>-9.4539353854775001</v>
      </c>
      <c r="AV1531">
        <v>-5.34886377201404</v>
      </c>
      <c r="AW1531">
        <v>6.2576976526075203</v>
      </c>
      <c r="AX1531">
        <v>-11.1208723707975</v>
      </c>
      <c r="AY1531">
        <v>6.4607685306078597</v>
      </c>
      <c r="AZ1531">
        <v>0.24534818738487801</v>
      </c>
      <c r="BA1531">
        <v>-11.813899899263999</v>
      </c>
      <c r="BB1531">
        <v>3.0744517241563698</v>
      </c>
      <c r="BC1531">
        <v>-1.6484276455676199</v>
      </c>
      <c r="BD1531">
        <v>-0.55438810571029895</v>
      </c>
      <c r="BE1531">
        <v>0.246147971829073</v>
      </c>
    </row>
    <row r="1532" spans="41:57" x14ac:dyDescent="0.35">
      <c r="AO1532">
        <v>-7.7723784431036904</v>
      </c>
      <c r="AP1532">
        <v>-8.1444885699755396</v>
      </c>
      <c r="AQ1532">
        <v>6.2775999716095097</v>
      </c>
      <c r="AR1532">
        <v>-1.0684637089309099</v>
      </c>
      <c r="AS1532">
        <v>3.0070456052882601</v>
      </c>
      <c r="AT1532">
        <v>1.1614791721217499</v>
      </c>
      <c r="AU1532">
        <v>-9.3054440341614999</v>
      </c>
      <c r="AV1532">
        <v>-5.2821009832131196</v>
      </c>
      <c r="AW1532">
        <v>6.2180645830222998</v>
      </c>
      <c r="AX1532">
        <v>-11.1150087542783</v>
      </c>
      <c r="AY1532">
        <v>6.4607685306078597</v>
      </c>
      <c r="AZ1532">
        <v>-1.7358039971915999</v>
      </c>
      <c r="BA1532">
        <v>-11.794835442697501</v>
      </c>
      <c r="BB1532">
        <v>3.0795704276010398</v>
      </c>
      <c r="BC1532">
        <v>-1.66993336736785</v>
      </c>
      <c r="BD1532">
        <v>-0.55438810571029895</v>
      </c>
      <c r="BE1532">
        <v>0.99740435111154502</v>
      </c>
    </row>
    <row r="1533" spans="41:57" x14ac:dyDescent="0.35">
      <c r="AO1533">
        <v>-7.7659731318856702</v>
      </c>
      <c r="AP1533">
        <v>-8.0030896995325804</v>
      </c>
      <c r="AQ1533">
        <v>6.2675824054778202</v>
      </c>
      <c r="AR1533">
        <v>-0.69374003690043096</v>
      </c>
      <c r="AS1533">
        <v>3.0280657420130499</v>
      </c>
      <c r="AT1533">
        <v>1.3398762821971799</v>
      </c>
      <c r="AU1533">
        <v>-9.1452675990403396</v>
      </c>
      <c r="AV1533">
        <v>-5.3808872625750004</v>
      </c>
      <c r="AW1533">
        <v>6.13201532521642</v>
      </c>
      <c r="AX1533">
        <v>-11.0413569207801</v>
      </c>
      <c r="AY1533">
        <v>6.4607685306078597</v>
      </c>
      <c r="AZ1533">
        <v>-0.38280481003894801</v>
      </c>
      <c r="BA1533">
        <v>-11.7900094359573</v>
      </c>
      <c r="BB1533">
        <v>3.0555800376706301</v>
      </c>
      <c r="BC1533">
        <v>-1.66993336736785</v>
      </c>
      <c r="BD1533">
        <v>-0.559017050487991</v>
      </c>
      <c r="BE1533">
        <v>1.5035094088984899</v>
      </c>
    </row>
    <row r="1534" spans="41:57" x14ac:dyDescent="0.35">
      <c r="AO1534">
        <v>-7.7659731318856702</v>
      </c>
      <c r="AP1534">
        <v>-7.9210013774416002</v>
      </c>
      <c r="AQ1534">
        <v>6.1551976048918702</v>
      </c>
      <c r="AR1534">
        <v>-0.38835715947786198</v>
      </c>
      <c r="AS1534">
        <v>3.0500962287393101</v>
      </c>
      <c r="AT1534">
        <v>1.5823138939692301</v>
      </c>
      <c r="AU1534">
        <v>-8.9218521557145003</v>
      </c>
      <c r="AV1534">
        <v>-4.9253933368302398</v>
      </c>
      <c r="AW1534">
        <v>6.0444434182852396</v>
      </c>
      <c r="AX1534">
        <v>-9.8433069900278092</v>
      </c>
      <c r="AY1534">
        <v>6.4607685306078597</v>
      </c>
      <c r="AZ1534">
        <v>-1.2557157625314299</v>
      </c>
      <c r="BA1534">
        <v>-11.7715826718355</v>
      </c>
      <c r="BB1534">
        <v>3.0912119341864899</v>
      </c>
      <c r="BC1534">
        <v>-1.66993336736785</v>
      </c>
      <c r="BD1534">
        <v>-0.559017050487991</v>
      </c>
      <c r="BE1534">
        <v>2.3274879230012302</v>
      </c>
    </row>
    <row r="1535" spans="41:57" x14ac:dyDescent="0.35">
      <c r="AO1535">
        <v>-7.7793371668083697</v>
      </c>
      <c r="AP1535">
        <v>-8.0730242656483693</v>
      </c>
      <c r="AQ1535">
        <v>6.0206028383002401</v>
      </c>
      <c r="AR1535">
        <v>-0.48768968092046899</v>
      </c>
      <c r="AS1535">
        <v>2.9663373712765799</v>
      </c>
      <c r="AT1535">
        <v>1.5412022925156901</v>
      </c>
      <c r="AU1535">
        <v>-9.0456532818039008</v>
      </c>
      <c r="AV1535">
        <v>-5.2015781460032997</v>
      </c>
      <c r="AW1535">
        <v>5.8971664575618403</v>
      </c>
      <c r="AX1535">
        <v>-9.7494119585585199</v>
      </c>
      <c r="AY1535">
        <v>6.4411021211151596</v>
      </c>
      <c r="AZ1535">
        <v>-0.53060383302846104</v>
      </c>
      <c r="BA1535">
        <v>-11.780284604523599</v>
      </c>
      <c r="BB1535">
        <v>3.0601407799588598</v>
      </c>
      <c r="BC1535">
        <v>-1.66993336736785</v>
      </c>
      <c r="BD1535">
        <v>-0.559017050487991</v>
      </c>
      <c r="BE1535">
        <v>1.9848694090919199</v>
      </c>
    </row>
    <row r="1536" spans="41:57" x14ac:dyDescent="0.35">
      <c r="AO1536">
        <v>-7.74263391206087</v>
      </c>
      <c r="AP1536">
        <v>-8.0651015174841199</v>
      </c>
      <c r="AQ1536">
        <v>5.91511436960407</v>
      </c>
      <c r="AR1536">
        <v>-0.258079306981088</v>
      </c>
      <c r="AS1536">
        <v>2.9398407356579002</v>
      </c>
      <c r="AT1536">
        <v>1.71216568217747</v>
      </c>
      <c r="AU1536">
        <v>-9.0129786412357493</v>
      </c>
      <c r="AV1536">
        <v>-5.3785038780718901</v>
      </c>
      <c r="AW1536">
        <v>5.8064690588481298</v>
      </c>
      <c r="AX1536">
        <v>-9.3679579319978199</v>
      </c>
      <c r="AY1536">
        <v>6.4411021211151596</v>
      </c>
      <c r="AZ1536">
        <v>-1.0395322351873599</v>
      </c>
      <c r="BA1536">
        <v>-11.7625243998255</v>
      </c>
      <c r="BB1536">
        <v>3.0674296636493499</v>
      </c>
      <c r="BC1536">
        <v>-1.66993336736785</v>
      </c>
      <c r="BD1536">
        <v>-0.54972183120804197</v>
      </c>
      <c r="BE1536">
        <v>2.2490723102286299</v>
      </c>
    </row>
    <row r="1537" spans="41:57" x14ac:dyDescent="0.35">
      <c r="AO1537">
        <v>-7.7314431320575396</v>
      </c>
      <c r="AP1537">
        <v>-8.0474828128218192</v>
      </c>
      <c r="AQ1537">
        <v>5.8537102133709498</v>
      </c>
      <c r="AR1537">
        <v>-0.227490270177094</v>
      </c>
      <c r="AS1537">
        <v>2.9159160885697202</v>
      </c>
      <c r="AT1537">
        <v>1.7781740648291799</v>
      </c>
      <c r="AU1537">
        <v>-8.7918453320196601</v>
      </c>
      <c r="AV1537">
        <v>-5.4730810422643197</v>
      </c>
      <c r="AW1537">
        <v>5.7087516633344704</v>
      </c>
      <c r="AX1537">
        <v>-9.1601824842545501</v>
      </c>
      <c r="AY1537">
        <v>6.4526963398206396</v>
      </c>
      <c r="AZ1537">
        <v>-1.3366659525387401</v>
      </c>
      <c r="BA1537">
        <v>-11.735753942611099</v>
      </c>
      <c r="BB1537">
        <v>3.0703011527053201</v>
      </c>
      <c r="BC1537">
        <v>-1.66993336736785</v>
      </c>
      <c r="BD1537">
        <v>-0.54972183120804197</v>
      </c>
      <c r="BE1537">
        <v>2.4146693927216698</v>
      </c>
    </row>
    <row r="1538" spans="41:57" x14ac:dyDescent="0.35">
      <c r="AO1538">
        <v>-7.74924441029611</v>
      </c>
      <c r="AP1538">
        <v>-8.0386247440786001</v>
      </c>
      <c r="AQ1538">
        <v>5.7593259191047901</v>
      </c>
      <c r="AR1538">
        <v>0.384865555504596</v>
      </c>
      <c r="AS1538">
        <v>2.8908749505786</v>
      </c>
      <c r="AT1538">
        <v>1.8325797310613601</v>
      </c>
      <c r="AU1538">
        <v>-8.5165961818915203</v>
      </c>
      <c r="AV1538">
        <v>-5.6253881099527696</v>
      </c>
      <c r="AW1538">
        <v>5.6256959570956404</v>
      </c>
      <c r="AX1538">
        <v>-8.5663078701960593</v>
      </c>
      <c r="AY1538">
        <v>6.4543260382916703</v>
      </c>
      <c r="AZ1538">
        <v>-0.19541526069919399</v>
      </c>
      <c r="BA1538">
        <v>-11.736414326937901</v>
      </c>
      <c r="BB1538">
        <v>3.0818687501383799</v>
      </c>
      <c r="BC1538">
        <v>-1.66993336736785</v>
      </c>
      <c r="BD1538">
        <v>-0.54972183120804197</v>
      </c>
      <c r="BE1538">
        <v>2.9065279911568198</v>
      </c>
    </row>
    <row r="1539" spans="41:57" x14ac:dyDescent="0.35">
      <c r="AO1539">
        <v>-7.7319826970052601</v>
      </c>
      <c r="AP1539">
        <v>-8.0399247040193593</v>
      </c>
      <c r="AQ1539">
        <v>5.5097519256498497</v>
      </c>
      <c r="AR1539">
        <v>0.40731856784295101</v>
      </c>
      <c r="AS1539">
        <v>2.8921525391381002</v>
      </c>
      <c r="AT1539">
        <v>1.76085787291381</v>
      </c>
      <c r="AU1539">
        <v>-8.3880010768968507</v>
      </c>
      <c r="AV1539">
        <v>-5.9042506060348803</v>
      </c>
      <c r="AW1539">
        <v>5.5957066473423502</v>
      </c>
      <c r="AX1539">
        <v>-7.5281245655529396</v>
      </c>
      <c r="AY1539">
        <v>6.4025859314434497</v>
      </c>
      <c r="AZ1539">
        <v>-0.91262072367230296</v>
      </c>
      <c r="BA1539">
        <v>-11.7469020813644</v>
      </c>
      <c r="BB1539">
        <v>3.0634628077872001</v>
      </c>
      <c r="BC1539">
        <v>-1.66993336736785</v>
      </c>
      <c r="BD1539">
        <v>-0.54972183120804197</v>
      </c>
      <c r="BE1539">
        <v>3.3837528918293001</v>
      </c>
    </row>
    <row r="1540" spans="41:57" x14ac:dyDescent="0.35">
      <c r="AO1540">
        <v>-7.7430880072079997</v>
      </c>
      <c r="AP1540">
        <v>-8.1831216364200099</v>
      </c>
      <c r="AQ1540">
        <v>5.32016307549301</v>
      </c>
      <c r="AR1540">
        <v>0.529537992414299</v>
      </c>
      <c r="AS1540">
        <v>2.8897120070745399</v>
      </c>
      <c r="AT1540">
        <v>1.74098343112182</v>
      </c>
      <c r="AU1540">
        <v>-8.3672084759326992</v>
      </c>
      <c r="AV1540">
        <v>-6.22100794643183</v>
      </c>
      <c r="AW1540">
        <v>5.5552475947304796</v>
      </c>
      <c r="AX1540">
        <v>-7.3538571445278702</v>
      </c>
      <c r="AY1540">
        <v>6.3728607462808302</v>
      </c>
      <c r="AZ1540">
        <v>-0.27582367943980401</v>
      </c>
      <c r="BA1540">
        <v>-11.8222488474371</v>
      </c>
      <c r="BB1540">
        <v>3.0413955282638101</v>
      </c>
      <c r="BC1540">
        <v>-1.66993336736785</v>
      </c>
      <c r="BD1540">
        <v>-0.53284484753700001</v>
      </c>
      <c r="BE1540">
        <v>3.1614884944156501</v>
      </c>
    </row>
    <row r="1541" spans="41:57" x14ac:dyDescent="0.35">
      <c r="AO1541">
        <v>-7.72197259405044</v>
      </c>
      <c r="AP1541">
        <v>-8.2140860005841496</v>
      </c>
      <c r="AQ1541">
        <v>5.2524665464943796</v>
      </c>
      <c r="AR1541">
        <v>0.43729846103487902</v>
      </c>
      <c r="AS1541">
        <v>2.8440778160392401</v>
      </c>
      <c r="AT1541">
        <v>1.7218497948928</v>
      </c>
      <c r="AU1541">
        <v>-8.3716148990224593</v>
      </c>
      <c r="AV1541">
        <v>-6.3963029465191203</v>
      </c>
      <c r="AW1541">
        <v>5.5551977199719396</v>
      </c>
      <c r="AX1541">
        <v>-7.3869106938740003</v>
      </c>
      <c r="AY1541">
        <v>6.34714649009097</v>
      </c>
      <c r="AZ1541">
        <v>7.1982236186674403E-2</v>
      </c>
      <c r="BA1541">
        <v>-11.8507698597379</v>
      </c>
      <c r="BB1541">
        <v>3.0140533724298102</v>
      </c>
      <c r="BC1541">
        <v>-1.55404594120197</v>
      </c>
      <c r="BD1541">
        <v>-0.52023992566231902</v>
      </c>
      <c r="BE1541">
        <v>3.0383561305706999</v>
      </c>
    </row>
    <row r="1542" spans="41:57" x14ac:dyDescent="0.35">
      <c r="AO1542">
        <v>-7.7047757492959699</v>
      </c>
      <c r="AP1542">
        <v>-8.2445889935488399</v>
      </c>
      <c r="AQ1542">
        <v>5.2011697867393298</v>
      </c>
      <c r="AR1542">
        <v>0.25447739199389802</v>
      </c>
      <c r="AS1542">
        <v>2.7813501596173</v>
      </c>
      <c r="AT1542">
        <v>1.5389745546293601</v>
      </c>
      <c r="AU1542">
        <v>-8.55253721800152</v>
      </c>
      <c r="AV1542">
        <v>-6.6619576088331502</v>
      </c>
      <c r="AW1542">
        <v>5.5186520599067697</v>
      </c>
      <c r="AX1542">
        <v>-7.3478014808646304</v>
      </c>
      <c r="AY1542">
        <v>6.34714649009097</v>
      </c>
      <c r="AZ1542">
        <v>0.90210232798213097</v>
      </c>
      <c r="BA1542">
        <v>-11.8361659475178</v>
      </c>
      <c r="BB1542">
        <v>3.01921607355722</v>
      </c>
      <c r="BC1542">
        <v>-1.55404594120197</v>
      </c>
      <c r="BD1542">
        <v>-0.47813866720442399</v>
      </c>
      <c r="BE1542">
        <v>2.6238010385475401</v>
      </c>
    </row>
    <row r="1543" spans="41:57" x14ac:dyDescent="0.35">
      <c r="AO1543">
        <v>-7.7047757492959699</v>
      </c>
      <c r="AP1543">
        <v>-8.1260445871980593</v>
      </c>
      <c r="AQ1543">
        <v>5.3196212500038804</v>
      </c>
      <c r="AR1543">
        <v>0.298545376533777</v>
      </c>
      <c r="AS1543">
        <v>2.7721322019086299</v>
      </c>
      <c r="AT1543">
        <v>1.5377001432027599</v>
      </c>
      <c r="AU1543">
        <v>-8.5766549364437292</v>
      </c>
      <c r="AV1543">
        <v>-6.5005634250924498</v>
      </c>
      <c r="AW1543">
        <v>5.5092463130290001</v>
      </c>
      <c r="AX1543">
        <v>-6.8906847689063602</v>
      </c>
      <c r="AY1543">
        <v>6.34714649009097</v>
      </c>
      <c r="AZ1543">
        <v>-0.147274587743533</v>
      </c>
      <c r="BA1543">
        <v>-11.7172190133013</v>
      </c>
      <c r="BB1543">
        <v>3.0108167245839601</v>
      </c>
      <c r="BC1543">
        <v>-1.55404594120197</v>
      </c>
      <c r="BD1543">
        <v>-0.47813866720442399</v>
      </c>
      <c r="BE1543">
        <v>3.11806412578821</v>
      </c>
    </row>
    <row r="1544" spans="41:57" x14ac:dyDescent="0.35">
      <c r="AO1544">
        <v>-7.7047757492959699</v>
      </c>
      <c r="AP1544">
        <v>-8.3816920506669099</v>
      </c>
      <c r="AQ1544">
        <v>5.0753711660884804</v>
      </c>
      <c r="AR1544">
        <v>2.0167186361605201E-2</v>
      </c>
      <c r="AS1544">
        <v>2.7107558453111098</v>
      </c>
      <c r="AT1544">
        <v>1.3806167200280799</v>
      </c>
      <c r="AU1544">
        <v>-8.7388909064457891</v>
      </c>
      <c r="AV1544">
        <v>-6.6877957671891801</v>
      </c>
      <c r="AW1544">
        <v>5.4575754146896198</v>
      </c>
      <c r="AX1544">
        <v>-7.2337942467810104</v>
      </c>
      <c r="AY1544">
        <v>6.34714649009097</v>
      </c>
      <c r="AZ1544">
        <v>0.33093470448358098</v>
      </c>
      <c r="BA1544">
        <v>-11.8303357037449</v>
      </c>
      <c r="BB1544">
        <v>2.9698221992321501</v>
      </c>
      <c r="BC1544">
        <v>-1.55404594120197</v>
      </c>
      <c r="BD1544">
        <v>-0.47813866720442399</v>
      </c>
      <c r="BE1544">
        <v>2.55131541359416</v>
      </c>
    </row>
    <row r="1545" spans="41:57" x14ac:dyDescent="0.35">
      <c r="AO1545">
        <v>-7.7415403084084096</v>
      </c>
      <c r="AP1545">
        <v>-8.1394632654039505</v>
      </c>
      <c r="AQ1545">
        <v>5.2081211302014303</v>
      </c>
      <c r="AR1545">
        <v>0.92164362237819997</v>
      </c>
      <c r="AS1545">
        <v>2.7172468311958098</v>
      </c>
      <c r="AT1545">
        <v>1.57610569846884</v>
      </c>
      <c r="AU1545">
        <v>-8.4742835199300703</v>
      </c>
      <c r="AV1545">
        <v>-5.7513193600591501</v>
      </c>
      <c r="AW1545">
        <v>5.4670827628365499</v>
      </c>
      <c r="AX1545">
        <v>-7.1272419985863502</v>
      </c>
      <c r="AY1545">
        <v>6.3501295170622303</v>
      </c>
      <c r="AZ1545">
        <v>-1.88486815814854</v>
      </c>
      <c r="BA1545">
        <v>-11.697207892549599</v>
      </c>
      <c r="BB1545">
        <v>2.9833399558083502</v>
      </c>
      <c r="BC1545">
        <v>-1.55404594120197</v>
      </c>
      <c r="BD1545">
        <v>-0.48593004165290299</v>
      </c>
      <c r="BE1545">
        <v>3.4164390903985802</v>
      </c>
    </row>
    <row r="1546" spans="41:57" x14ac:dyDescent="0.35">
      <c r="AO1546">
        <v>-7.7150015039665503</v>
      </c>
      <c r="AP1546">
        <v>-8.2076178096911701</v>
      </c>
      <c r="AQ1546">
        <v>5.0780996447805302</v>
      </c>
      <c r="AR1546">
        <v>0.68496535827786997</v>
      </c>
      <c r="AS1546">
        <v>2.6815927553627299</v>
      </c>
      <c r="AT1546">
        <v>1.3255042125853</v>
      </c>
      <c r="AU1546">
        <v>-8.7380208511015205</v>
      </c>
      <c r="AV1546">
        <v>-5.8563928722729299</v>
      </c>
      <c r="AW1546">
        <v>5.5154848791502404</v>
      </c>
      <c r="AX1546">
        <v>-7.3951037811363198</v>
      </c>
      <c r="AY1546">
        <v>6.3777174058862203</v>
      </c>
      <c r="AZ1546">
        <v>-1.3611815093734501</v>
      </c>
      <c r="BA1546">
        <v>-11.7539781171259</v>
      </c>
      <c r="BB1546">
        <v>2.9981236970333902</v>
      </c>
      <c r="BC1546">
        <v>-1.55404594120197</v>
      </c>
      <c r="BD1546">
        <v>-0.48593004165290299</v>
      </c>
      <c r="BE1546">
        <v>2.6877818013330699</v>
      </c>
    </row>
    <row r="1547" spans="41:57" x14ac:dyDescent="0.35">
      <c r="AO1547">
        <v>-7.7210148635500504</v>
      </c>
      <c r="AP1547">
        <v>-8.1255627211283397</v>
      </c>
      <c r="AQ1547">
        <v>4.95348173383376</v>
      </c>
      <c r="AR1547">
        <v>0.64237996944950604</v>
      </c>
      <c r="AS1547">
        <v>2.6348503012620901</v>
      </c>
      <c r="AT1547">
        <v>1.4261939055238999</v>
      </c>
      <c r="AU1547">
        <v>-8.6971841240442895</v>
      </c>
      <c r="AV1547">
        <v>-5.9160306722924201</v>
      </c>
      <c r="AW1547">
        <v>5.4871208960107696</v>
      </c>
      <c r="AX1547">
        <v>-6.8165508064560596</v>
      </c>
      <c r="AY1547">
        <v>6.3478812888232596</v>
      </c>
      <c r="AZ1547">
        <v>0.49117447211619902</v>
      </c>
      <c r="BA1547">
        <v>-11.7355203835707</v>
      </c>
      <c r="BB1547">
        <v>2.9675975453476102</v>
      </c>
      <c r="BC1547">
        <v>-1.55404594120197</v>
      </c>
      <c r="BD1547">
        <v>-0.52882964716691905</v>
      </c>
      <c r="BE1547">
        <v>3.1660496257756199</v>
      </c>
    </row>
    <row r="1548" spans="41:57" x14ac:dyDescent="0.35">
      <c r="AO1548">
        <v>-7.6570883291606702</v>
      </c>
      <c r="AP1548">
        <v>-8.2658890642553295</v>
      </c>
      <c r="AQ1548">
        <v>4.8072062888654301</v>
      </c>
      <c r="AR1548">
        <v>0.47625634128858302</v>
      </c>
      <c r="AS1548">
        <v>2.56982736875127</v>
      </c>
      <c r="AT1548">
        <v>1.31241341947127</v>
      </c>
      <c r="AU1548">
        <v>-8.7908784636106994</v>
      </c>
      <c r="AV1548">
        <v>-5.9330244437486801</v>
      </c>
      <c r="AW1548">
        <v>5.4625460151635803</v>
      </c>
      <c r="AX1548">
        <v>-6.9664139137071199</v>
      </c>
      <c r="AY1548">
        <v>6.3478812888232596</v>
      </c>
      <c r="AZ1548">
        <v>0.90403134365132298</v>
      </c>
      <c r="BA1548">
        <v>-11.769830756303399</v>
      </c>
      <c r="BB1548">
        <v>2.9467811234777499</v>
      </c>
      <c r="BC1548">
        <v>-1.55404594120197</v>
      </c>
      <c r="BD1548">
        <v>-0.52882964716691905</v>
      </c>
      <c r="BE1548">
        <v>2.6800777579482302</v>
      </c>
    </row>
    <row r="1549" spans="41:57" x14ac:dyDescent="0.35">
      <c r="AO1549">
        <v>-7.47546179541252</v>
      </c>
      <c r="AP1549">
        <v>-8.1781321308610906</v>
      </c>
      <c r="AQ1549">
        <v>4.8833666786635703</v>
      </c>
      <c r="AR1549">
        <v>0.34156188661928899</v>
      </c>
      <c r="AS1549">
        <v>2.55347830534958</v>
      </c>
      <c r="AT1549">
        <v>1.29720872456162</v>
      </c>
      <c r="AU1549">
        <v>-8.7568734884365096</v>
      </c>
      <c r="AV1549">
        <v>-5.7889684903027501</v>
      </c>
      <c r="AW1549">
        <v>5.5368195234984201</v>
      </c>
      <c r="AX1549">
        <v>-6.9625176111654898</v>
      </c>
      <c r="AY1549">
        <v>6.3478812888232596</v>
      </c>
      <c r="AZ1549">
        <v>0.51507602749391102</v>
      </c>
      <c r="BA1549">
        <v>-11.7463806203688</v>
      </c>
      <c r="BB1549">
        <v>2.9805585583872301</v>
      </c>
      <c r="BC1549">
        <v>-1.55404594120197</v>
      </c>
      <c r="BD1549">
        <v>-0.52882964716691905</v>
      </c>
      <c r="BE1549">
        <v>2.6995721132293999</v>
      </c>
    </row>
    <row r="1550" spans="41:57" x14ac:dyDescent="0.35">
      <c r="AO1550">
        <v>-7.4729876172933096</v>
      </c>
      <c r="AP1550">
        <v>-8.1905658878238601</v>
      </c>
      <c r="AQ1550">
        <v>4.8698181754475902</v>
      </c>
      <c r="AR1550">
        <v>0.31196733329580101</v>
      </c>
      <c r="AS1550">
        <v>2.5251566829740302</v>
      </c>
      <c r="AT1550">
        <v>1.3144180789148101</v>
      </c>
      <c r="AU1550">
        <v>-8.8086908798992702</v>
      </c>
      <c r="AV1550">
        <v>-5.7494269230916304</v>
      </c>
      <c r="AW1550">
        <v>5.53450578212568</v>
      </c>
      <c r="AX1550">
        <v>-6.7842072446441799</v>
      </c>
      <c r="AY1550">
        <v>6.3478812888232596</v>
      </c>
      <c r="AZ1550">
        <v>0.95227303987436496</v>
      </c>
      <c r="BA1550">
        <v>-11.752949836535601</v>
      </c>
      <c r="BB1550">
        <v>2.9653142786325102</v>
      </c>
      <c r="BC1550">
        <v>-1.55404594120197</v>
      </c>
      <c r="BD1550">
        <v>-0.52882964716691905</v>
      </c>
      <c r="BE1550">
        <v>2.70119102956652</v>
      </c>
    </row>
    <row r="1551" spans="41:57" x14ac:dyDescent="0.35">
      <c r="AO1551">
        <v>-7.4237263849090098</v>
      </c>
      <c r="AP1551">
        <v>-7.9968380225429403</v>
      </c>
      <c r="AQ1551">
        <v>4.8985237005800597</v>
      </c>
      <c r="AR1551">
        <v>0.49752076815246798</v>
      </c>
      <c r="AS1551">
        <v>2.5161774233161802</v>
      </c>
      <c r="AT1551">
        <v>1.4022032073684501</v>
      </c>
      <c r="AU1551">
        <v>-8.6459958141060103</v>
      </c>
      <c r="AV1551">
        <v>-5.7194065934484</v>
      </c>
      <c r="AW1551">
        <v>5.6279484093068302</v>
      </c>
      <c r="AX1551">
        <v>-6.4174591463507502</v>
      </c>
      <c r="AY1551">
        <v>6.3612493627199003</v>
      </c>
      <c r="AZ1551">
        <v>2.1803447235354199</v>
      </c>
      <c r="BA1551">
        <v>-11.6625633392706</v>
      </c>
      <c r="BB1551">
        <v>2.98990027229758</v>
      </c>
      <c r="BC1551">
        <v>-1.56152978443529</v>
      </c>
      <c r="BD1551">
        <v>-0.52882964716691905</v>
      </c>
      <c r="BE1551">
        <v>3.2960048188671198</v>
      </c>
    </row>
    <row r="1552" spans="41:57" x14ac:dyDescent="0.35">
      <c r="AO1552">
        <v>-7.4107614076022497</v>
      </c>
      <c r="AP1552">
        <v>-7.9477178356293301</v>
      </c>
      <c r="AQ1552">
        <v>4.8550548706650103</v>
      </c>
      <c r="AR1552">
        <v>0.40495405515482402</v>
      </c>
      <c r="AS1552">
        <v>2.5772979238214302</v>
      </c>
      <c r="AT1552">
        <v>1.27415107853228</v>
      </c>
      <c r="AU1552">
        <v>-8.7187857368661899</v>
      </c>
      <c r="AV1552">
        <v>-5.7209540470185001</v>
      </c>
      <c r="AW1552">
        <v>5.7915148370776501</v>
      </c>
      <c r="AX1552">
        <v>-6.3707492755515398</v>
      </c>
      <c r="AY1552">
        <v>6.3699464819054903</v>
      </c>
      <c r="AZ1552">
        <v>2.6908069582423102</v>
      </c>
      <c r="BA1552">
        <v>-11.6718728199273</v>
      </c>
      <c r="BB1552">
        <v>2.9791350277274802</v>
      </c>
      <c r="BC1552">
        <v>-1.56152978443529</v>
      </c>
      <c r="BD1552">
        <v>-0.52882964716691905</v>
      </c>
      <c r="BE1552">
        <v>2.9841133358844201</v>
      </c>
    </row>
    <row r="1553" spans="41:57" x14ac:dyDescent="0.35">
      <c r="AO1553">
        <v>-7.4107614076022497</v>
      </c>
      <c r="AP1553">
        <v>-7.93654520951858</v>
      </c>
      <c r="AQ1553">
        <v>4.7914281641425402</v>
      </c>
      <c r="AR1553">
        <v>0.59628856172747502</v>
      </c>
      <c r="AS1553">
        <v>2.5608077950341102</v>
      </c>
      <c r="AT1553">
        <v>1.28153196750876</v>
      </c>
      <c r="AU1553">
        <v>-8.5465387783196292</v>
      </c>
      <c r="AV1553">
        <v>-5.88627537245703</v>
      </c>
      <c r="AW1553">
        <v>5.8324161059261197</v>
      </c>
      <c r="AX1553">
        <v>-6.1125334511666196</v>
      </c>
      <c r="AY1553">
        <v>6.3433377931222399</v>
      </c>
      <c r="AZ1553">
        <v>1.88063483737015</v>
      </c>
      <c r="BA1553">
        <v>-11.648156471726301</v>
      </c>
      <c r="BB1553">
        <v>2.9964923915816501</v>
      </c>
      <c r="BC1553">
        <v>-1.56152978443529</v>
      </c>
      <c r="BD1553">
        <v>-0.52882964716691905</v>
      </c>
      <c r="BE1553">
        <v>3.1959898271595599</v>
      </c>
    </row>
    <row r="1554" spans="41:57" x14ac:dyDescent="0.35">
      <c r="AO1554">
        <v>-7.4107614076022497</v>
      </c>
      <c r="AP1554">
        <v>-7.9572042718840201</v>
      </c>
      <c r="AQ1554">
        <v>4.74484064042288</v>
      </c>
      <c r="AR1554">
        <v>0.51939151076202095</v>
      </c>
      <c r="AS1554">
        <v>2.5382816663169501</v>
      </c>
      <c r="AT1554">
        <v>1.3001062140373301</v>
      </c>
      <c r="AU1554">
        <v>-8.5017407160325202</v>
      </c>
      <c r="AV1554">
        <v>-5.9317906994803504</v>
      </c>
      <c r="AW1554">
        <v>5.82002192726058</v>
      </c>
      <c r="AX1554">
        <v>-6.0929088505033198</v>
      </c>
      <c r="AY1554">
        <v>6.3433377931222399</v>
      </c>
      <c r="AZ1554">
        <v>1.89984176737741</v>
      </c>
      <c r="BA1554">
        <v>-11.6651551331151</v>
      </c>
      <c r="BB1554">
        <v>2.9956429789599102</v>
      </c>
      <c r="BC1554">
        <v>-1.56152978443529</v>
      </c>
      <c r="BD1554">
        <v>-0.52882964716691905</v>
      </c>
      <c r="BE1554">
        <v>3.1385186600480299</v>
      </c>
    </row>
    <row r="1555" spans="41:57" x14ac:dyDescent="0.35">
      <c r="AO1555">
        <v>-7.3317196969070402</v>
      </c>
      <c r="AP1555">
        <v>-7.9470256729398097</v>
      </c>
      <c r="AQ1555">
        <v>4.7429285993615098</v>
      </c>
      <c r="AR1555">
        <v>0.47721147338151498</v>
      </c>
      <c r="AS1555">
        <v>2.5691990998265202</v>
      </c>
      <c r="AT1555">
        <v>1.2325310164454799</v>
      </c>
      <c r="AU1555">
        <v>-8.4398393733236095</v>
      </c>
      <c r="AV1555">
        <v>-5.9387318850447999</v>
      </c>
      <c r="AW1555">
        <v>5.8596768320419201</v>
      </c>
      <c r="AX1555">
        <v>-5.9979760406445601</v>
      </c>
      <c r="AY1555">
        <v>6.3433377931222399</v>
      </c>
      <c r="AZ1555">
        <v>1.9406793810744101</v>
      </c>
      <c r="BA1555">
        <v>-11.669638975221501</v>
      </c>
      <c r="BB1555">
        <v>2.9973933772899901</v>
      </c>
      <c r="BC1555">
        <v>-1.55211282027172</v>
      </c>
      <c r="BD1555">
        <v>-0.53565356688232901</v>
      </c>
      <c r="BE1555">
        <v>3.1286126091330901</v>
      </c>
    </row>
    <row r="1556" spans="41:57" x14ac:dyDescent="0.35">
      <c r="AO1556">
        <v>-7.3081114667616696</v>
      </c>
      <c r="AP1556">
        <v>-7.8997404611089204</v>
      </c>
      <c r="AQ1556">
        <v>4.8030426088441596</v>
      </c>
      <c r="AR1556">
        <v>0.52887767701336097</v>
      </c>
      <c r="AS1556">
        <v>2.5662415852236999</v>
      </c>
      <c r="AT1556">
        <v>1.3027739695918099</v>
      </c>
      <c r="AU1556">
        <v>-8.3233172206161896</v>
      </c>
      <c r="AV1556">
        <v>-5.8212107519342604</v>
      </c>
      <c r="AW1556">
        <v>5.8531592124537202</v>
      </c>
      <c r="AX1556">
        <v>-5.9543137967280799</v>
      </c>
      <c r="AY1556">
        <v>6.3433377931222399</v>
      </c>
      <c r="AZ1556">
        <v>1.5037660050092601</v>
      </c>
      <c r="BA1556">
        <v>-11.6488355850578</v>
      </c>
      <c r="BB1556">
        <v>2.9902915098112999</v>
      </c>
      <c r="BC1556">
        <v>-1.55211282027172</v>
      </c>
      <c r="BD1556">
        <v>-0.53565356688232901</v>
      </c>
      <c r="BE1556">
        <v>3.2015464195405001</v>
      </c>
    </row>
    <row r="1557" spans="41:57" x14ac:dyDescent="0.35">
      <c r="AO1557">
        <v>-7.3039191881499601</v>
      </c>
      <c r="AP1557">
        <v>-7.8825122741868103</v>
      </c>
      <c r="AQ1557">
        <v>4.7835123551666596</v>
      </c>
      <c r="AR1557">
        <v>0.50203351450530198</v>
      </c>
      <c r="AS1557">
        <v>2.5461112291944099</v>
      </c>
      <c r="AT1557">
        <v>1.1948954231156299</v>
      </c>
      <c r="AU1557">
        <v>-8.2708701967195406</v>
      </c>
      <c r="AV1557">
        <v>-6.0665108677147801</v>
      </c>
      <c r="AW1557">
        <v>5.87843497229189</v>
      </c>
      <c r="AX1557">
        <v>-5.9218763111953097</v>
      </c>
      <c r="AY1557">
        <v>6.3649067085959503</v>
      </c>
      <c r="AZ1557">
        <v>2.2171675461020102</v>
      </c>
      <c r="BA1557">
        <v>-11.6560509145115</v>
      </c>
      <c r="BB1557">
        <v>2.9377810921916598</v>
      </c>
      <c r="BC1557">
        <v>-1.55211282027172</v>
      </c>
      <c r="BD1557">
        <v>-0.53565356688232901</v>
      </c>
      <c r="BE1557">
        <v>2.89868316718244</v>
      </c>
    </row>
    <row r="1558" spans="41:57" x14ac:dyDescent="0.35">
      <c r="AO1558">
        <v>-7.3039191881499601</v>
      </c>
      <c r="AP1558">
        <v>-7.6159587689175297</v>
      </c>
      <c r="AQ1558">
        <v>4.9518646537889097</v>
      </c>
      <c r="AR1558">
        <v>1.1377521002693201</v>
      </c>
      <c r="AS1558">
        <v>2.54663271443086</v>
      </c>
      <c r="AT1558">
        <v>1.27935179778863</v>
      </c>
      <c r="AU1558">
        <v>-7.8574175525037404</v>
      </c>
      <c r="AV1558">
        <v>-5.2372563952680604</v>
      </c>
      <c r="AW1558">
        <v>6.0380573286178896</v>
      </c>
      <c r="AX1558">
        <v>-5.5636945578659001</v>
      </c>
      <c r="AY1558">
        <v>6.3601272151573998</v>
      </c>
      <c r="AZ1558">
        <v>-2.4873021311695499E-3</v>
      </c>
      <c r="BA1558">
        <v>-11.612153890823899</v>
      </c>
      <c r="BB1558">
        <v>3.0349951213158102</v>
      </c>
      <c r="BC1558">
        <v>-1.55211282027172</v>
      </c>
      <c r="BD1558">
        <v>-0.53565356688232901</v>
      </c>
      <c r="BE1558">
        <v>3.6342244097818202</v>
      </c>
    </row>
    <row r="1559" spans="41:57" x14ac:dyDescent="0.35">
      <c r="AO1559">
        <v>-7.1980349549953599</v>
      </c>
      <c r="AP1559">
        <v>-7.7628139561170499</v>
      </c>
      <c r="AQ1559">
        <v>4.6602001494569896</v>
      </c>
      <c r="AR1559">
        <v>0.891802421105518</v>
      </c>
      <c r="AS1559">
        <v>2.5430588550031601</v>
      </c>
      <c r="AT1559">
        <v>1.22908940036401</v>
      </c>
      <c r="AU1559">
        <v>-7.8076280597002903</v>
      </c>
      <c r="AV1559">
        <v>-5.6233842398384803</v>
      </c>
      <c r="AW1559">
        <v>6.03285500343884</v>
      </c>
      <c r="AX1559">
        <v>-5.5718695881856997</v>
      </c>
      <c r="AY1559">
        <v>6.3625792482108201</v>
      </c>
      <c r="AZ1559">
        <v>1.15490513284659</v>
      </c>
      <c r="BA1559">
        <v>-11.607429181839599</v>
      </c>
      <c r="BB1559">
        <v>3.0437602378786002</v>
      </c>
      <c r="BC1559">
        <v>-1.55211282027172</v>
      </c>
      <c r="BD1559">
        <v>-0.52188340620505203</v>
      </c>
      <c r="BE1559">
        <v>3.2085990057212399</v>
      </c>
    </row>
    <row r="1560" spans="41:57" x14ac:dyDescent="0.35">
      <c r="AO1560">
        <v>-7.2396301917097796</v>
      </c>
      <c r="AP1560">
        <v>-7.5489877587028902</v>
      </c>
      <c r="AQ1560">
        <v>4.7135298156528798</v>
      </c>
      <c r="AR1560">
        <v>1.1884138641639099</v>
      </c>
      <c r="AS1560">
        <v>2.5311646988505201</v>
      </c>
      <c r="AT1560">
        <v>1.2784745350821201</v>
      </c>
      <c r="AU1560">
        <v>-7.81503474563248</v>
      </c>
      <c r="AV1560">
        <v>-5.6640833864248403</v>
      </c>
      <c r="AW1560">
        <v>6.0095109128716997</v>
      </c>
      <c r="AX1560">
        <v>-5.2813346091934097</v>
      </c>
      <c r="AY1560">
        <v>6.3284058595570398</v>
      </c>
      <c r="AZ1560">
        <v>2.6353442611880298</v>
      </c>
      <c r="BA1560">
        <v>-11.540450440403101</v>
      </c>
      <c r="BB1560">
        <v>3.1003546822675401</v>
      </c>
      <c r="BC1560">
        <v>-1.55211282027172</v>
      </c>
      <c r="BD1560">
        <v>-0.52188340620505203</v>
      </c>
      <c r="BE1560">
        <v>3.59698063155236</v>
      </c>
    </row>
    <row r="1561" spans="41:57" x14ac:dyDescent="0.35">
      <c r="AO1561">
        <v>-7.2517797039043401</v>
      </c>
      <c r="AP1561">
        <v>-7.3908023102509102</v>
      </c>
      <c r="AQ1561">
        <v>4.8478932544138598</v>
      </c>
      <c r="AR1561">
        <v>1.13785133998986</v>
      </c>
      <c r="AS1561">
        <v>2.5248918181675699</v>
      </c>
      <c r="AT1561">
        <v>1.3353906790577601</v>
      </c>
      <c r="AU1561">
        <v>-7.8116609238025303</v>
      </c>
      <c r="AV1561">
        <v>-5.3209016265121498</v>
      </c>
      <c r="AW1561">
        <v>6.0266041777006798</v>
      </c>
      <c r="AX1561">
        <v>-4.9367723665739902</v>
      </c>
      <c r="AY1561">
        <v>6.4390740479091901</v>
      </c>
      <c r="AZ1561">
        <v>1.3876421826455501</v>
      </c>
      <c r="BA1561">
        <v>-11.473854941157899</v>
      </c>
      <c r="BB1561">
        <v>3.1032235570326301</v>
      </c>
      <c r="BC1561">
        <v>-1.55211282027172</v>
      </c>
      <c r="BD1561">
        <v>-0.52188340620505203</v>
      </c>
      <c r="BE1561">
        <v>4.0898875330642497</v>
      </c>
    </row>
    <row r="1562" spans="41:57" x14ac:dyDescent="0.35">
      <c r="AO1562">
        <v>-7.1980307158054604</v>
      </c>
      <c r="AP1562">
        <v>-7.5163542530886396</v>
      </c>
      <c r="AQ1562">
        <v>4.8317324774294104</v>
      </c>
      <c r="AR1562">
        <v>1.0079901164323499</v>
      </c>
      <c r="AS1562">
        <v>2.43948203048949</v>
      </c>
      <c r="AT1562">
        <v>1.5290279071444901</v>
      </c>
      <c r="AU1562">
        <v>-7.7323761496927998</v>
      </c>
      <c r="AV1562">
        <v>-5.1029156156603204</v>
      </c>
      <c r="AW1562">
        <v>6.0445984363229304</v>
      </c>
      <c r="AX1562">
        <v>-4.8491770583788902</v>
      </c>
      <c r="AY1562">
        <v>6.38967372936074</v>
      </c>
      <c r="AZ1562">
        <v>1.08842717505067</v>
      </c>
      <c r="BA1562">
        <v>-11.4526366924605</v>
      </c>
      <c r="BB1562">
        <v>3.1056248068079002</v>
      </c>
      <c r="BC1562">
        <v>-1.55211282027172</v>
      </c>
      <c r="BD1562">
        <v>-0.52188340620505203</v>
      </c>
      <c r="BE1562">
        <v>4.2658541817581499</v>
      </c>
    </row>
    <row r="1563" spans="41:57" x14ac:dyDescent="0.35">
      <c r="AO1563">
        <v>-7.2713403792911802</v>
      </c>
      <c r="AP1563">
        <v>-7.61413954165777</v>
      </c>
      <c r="AQ1563">
        <v>4.4817944837599599</v>
      </c>
      <c r="AR1563">
        <v>0.30362353847648699</v>
      </c>
      <c r="AS1563">
        <v>2.4147125634073898</v>
      </c>
      <c r="AT1563">
        <v>1.3032083203890701</v>
      </c>
      <c r="AU1563">
        <v>-7.8566573120593404</v>
      </c>
      <c r="AV1563">
        <v>-5.7574713194723701</v>
      </c>
      <c r="AW1563">
        <v>5.9925012225574301</v>
      </c>
      <c r="AX1563">
        <v>-5.22839783708993</v>
      </c>
      <c r="AY1563">
        <v>6.3570285880210102</v>
      </c>
      <c r="AZ1563">
        <v>2.0431890323316901</v>
      </c>
      <c r="BA1563">
        <v>-11.564471671144</v>
      </c>
      <c r="BB1563">
        <v>3.04740159074196</v>
      </c>
      <c r="BC1563">
        <v>-1.55211282027172</v>
      </c>
      <c r="BD1563">
        <v>-0.550933592783584</v>
      </c>
      <c r="BE1563">
        <v>3.3036935120759598</v>
      </c>
    </row>
    <row r="1564" spans="41:57" x14ac:dyDescent="0.35">
      <c r="AO1564">
        <v>-7.2713403792911802</v>
      </c>
      <c r="AP1564">
        <v>-7.6299156377832098</v>
      </c>
      <c r="AQ1564">
        <v>4.4510478184543203</v>
      </c>
      <c r="AR1564">
        <v>0.242721443958614</v>
      </c>
      <c r="AS1564">
        <v>2.4104116626806902</v>
      </c>
      <c r="AT1564">
        <v>1.31285837899572</v>
      </c>
      <c r="AU1564">
        <v>-7.65293247790839</v>
      </c>
      <c r="AV1564">
        <v>-5.7293677273611801</v>
      </c>
      <c r="AW1564">
        <v>5.9738731470488</v>
      </c>
      <c r="AX1564">
        <v>-4.5524691975337497</v>
      </c>
      <c r="AY1564">
        <v>6.3310431370501101</v>
      </c>
      <c r="AZ1564">
        <v>3.93460610615851</v>
      </c>
      <c r="BA1564">
        <v>-11.5318115162484</v>
      </c>
      <c r="BB1564">
        <v>3.0334730478345402</v>
      </c>
      <c r="BC1564">
        <v>-1.55211282027172</v>
      </c>
      <c r="BD1564">
        <v>-0.550933592783584</v>
      </c>
      <c r="BE1564">
        <v>3.7341127660934799</v>
      </c>
    </row>
    <row r="1565" spans="41:57" x14ac:dyDescent="0.35">
      <c r="AO1565">
        <v>-7.2605143339268601</v>
      </c>
      <c r="AP1565">
        <v>-7.48518975710014</v>
      </c>
      <c r="AQ1565">
        <v>4.5718273176987996</v>
      </c>
      <c r="AR1565">
        <v>0.31393171730522701</v>
      </c>
      <c r="AS1565">
        <v>2.4137233611976598</v>
      </c>
      <c r="AT1565">
        <v>1.22906588050423</v>
      </c>
      <c r="AU1565">
        <v>-7.6390686043380596</v>
      </c>
      <c r="AV1565">
        <v>-5.5581840343227196</v>
      </c>
      <c r="AW1565">
        <v>6.4261014193952102</v>
      </c>
      <c r="AX1565">
        <v>-4.6318101550759501</v>
      </c>
      <c r="AY1565">
        <v>6.3123035285282301</v>
      </c>
      <c r="AZ1565">
        <v>4.2723622488357504</v>
      </c>
      <c r="BA1565">
        <v>-11.5052161728991</v>
      </c>
      <c r="BB1565">
        <v>3.0938842103379098</v>
      </c>
      <c r="BC1565">
        <v>-1.5535010048038</v>
      </c>
      <c r="BD1565">
        <v>-0.55765415763641302</v>
      </c>
      <c r="BE1565">
        <v>3.5231572902253698</v>
      </c>
    </row>
    <row r="1566" spans="41:57" x14ac:dyDescent="0.35">
      <c r="AO1566">
        <v>-7.2537614437841702</v>
      </c>
      <c r="AP1566">
        <v>-7.31018281345938</v>
      </c>
      <c r="AQ1566">
        <v>4.6944210521799103</v>
      </c>
      <c r="AR1566">
        <v>0.43730282135040999</v>
      </c>
      <c r="AS1566">
        <v>2.43278293998753</v>
      </c>
      <c r="AT1566">
        <v>1.42994817165226</v>
      </c>
      <c r="AU1566">
        <v>-7.4203325232735002</v>
      </c>
      <c r="AV1566">
        <v>-5.3249589895576497</v>
      </c>
      <c r="AW1566">
        <v>6.4466720879284498</v>
      </c>
      <c r="AX1566">
        <v>-4.4756940200390298</v>
      </c>
      <c r="AY1566">
        <v>6.3343332210736998</v>
      </c>
      <c r="AZ1566">
        <v>3.2201892645448802</v>
      </c>
      <c r="BA1566">
        <v>-11.4901438373908</v>
      </c>
      <c r="BB1566">
        <v>3.1001102997815102</v>
      </c>
      <c r="BC1566">
        <v>-1.5478160513710799</v>
      </c>
      <c r="BD1566">
        <v>-0.55765415763641302</v>
      </c>
      <c r="BE1566">
        <v>3.9166246294569098</v>
      </c>
    </row>
    <row r="1567" spans="41:57" x14ac:dyDescent="0.35">
      <c r="AO1567">
        <v>-7.3103767846516501</v>
      </c>
      <c r="AP1567">
        <v>-7.2770455715076796</v>
      </c>
      <c r="AQ1567">
        <v>4.6973736220251201</v>
      </c>
      <c r="AR1567">
        <v>0.48130568186982697</v>
      </c>
      <c r="AS1567">
        <v>2.4077979065325001</v>
      </c>
      <c r="AT1567">
        <v>1.47845634707842</v>
      </c>
      <c r="AU1567">
        <v>-7.3777447034895198</v>
      </c>
      <c r="AV1567">
        <v>-5.2993485882393498</v>
      </c>
      <c r="AW1567">
        <v>6.5269384464816396</v>
      </c>
      <c r="AX1567">
        <v>-4.3058177934608999</v>
      </c>
      <c r="AY1567">
        <v>6.3033763192766701</v>
      </c>
      <c r="AZ1567">
        <v>3.0016008127562999</v>
      </c>
      <c r="BA1567">
        <v>-11.4612626815117</v>
      </c>
      <c r="BB1567">
        <v>3.1256574207099601</v>
      </c>
      <c r="BC1567">
        <v>-1.5478160513710799</v>
      </c>
      <c r="BD1567">
        <v>-0.55765415763641302</v>
      </c>
      <c r="BE1567">
        <v>3.74848494464521</v>
      </c>
    </row>
    <row r="1568" spans="41:57" x14ac:dyDescent="0.35">
      <c r="AO1568">
        <v>-7.3372507669544502</v>
      </c>
      <c r="AP1568">
        <v>-7.2971134428900797</v>
      </c>
      <c r="AQ1568">
        <v>4.6414479638502302</v>
      </c>
      <c r="AR1568">
        <v>0.22221582597348599</v>
      </c>
      <c r="AS1568">
        <v>2.3845886778954002</v>
      </c>
      <c r="AT1568">
        <v>1.42137407869448</v>
      </c>
      <c r="AU1568">
        <v>-7.43192932679018</v>
      </c>
      <c r="AV1568">
        <v>-5.3706604285749799</v>
      </c>
      <c r="AW1568">
        <v>6.4957023120309803</v>
      </c>
      <c r="AX1568">
        <v>-4.2915563263483696</v>
      </c>
      <c r="AY1568">
        <v>6.3033763192766701</v>
      </c>
      <c r="AZ1568">
        <v>3.1809104571020299</v>
      </c>
      <c r="BA1568">
        <v>-11.4891915859039</v>
      </c>
      <c r="BB1568">
        <v>3.08532824444017</v>
      </c>
      <c r="BC1568">
        <v>-1.5478160513710799</v>
      </c>
      <c r="BD1568">
        <v>-0.55765415763641302</v>
      </c>
      <c r="BE1568">
        <v>3.41559670766553</v>
      </c>
    </row>
    <row r="1569" spans="41:57" x14ac:dyDescent="0.35">
      <c r="AO1569">
        <v>-7.3408231037986402</v>
      </c>
      <c r="AP1569">
        <v>-7.33916911778448</v>
      </c>
      <c r="AQ1569">
        <v>4.6422848584866001</v>
      </c>
      <c r="AR1569">
        <v>0.14166145746129399</v>
      </c>
      <c r="AS1569">
        <v>2.3452749870497298</v>
      </c>
      <c r="AT1569">
        <v>1.3681440810076799</v>
      </c>
      <c r="AU1569">
        <v>-7.4358395095436602</v>
      </c>
      <c r="AV1569">
        <v>-5.4103750920040197</v>
      </c>
      <c r="AW1569">
        <v>6.5295165840358198</v>
      </c>
      <c r="AX1569">
        <v>-4.35807379831917</v>
      </c>
      <c r="AY1569">
        <v>6.2631315715949096</v>
      </c>
      <c r="AZ1569">
        <v>3.4464992390403499</v>
      </c>
      <c r="BA1569">
        <v>-11.497617218043001</v>
      </c>
      <c r="BB1569">
        <v>3.06961054585507</v>
      </c>
      <c r="BC1569">
        <v>-1.5478160513710799</v>
      </c>
      <c r="BD1569">
        <v>-0.55765415763641302</v>
      </c>
      <c r="BE1569">
        <v>3.33548890850455</v>
      </c>
    </row>
    <row r="1570" spans="41:57" x14ac:dyDescent="0.35">
      <c r="AO1570">
        <v>-7.3121471417303701</v>
      </c>
      <c r="AP1570">
        <v>-7.3386814008003398</v>
      </c>
      <c r="AQ1570">
        <v>4.6845037387621096</v>
      </c>
      <c r="AR1570">
        <v>0.106899322972034</v>
      </c>
      <c r="AS1570">
        <v>2.2245266262626799</v>
      </c>
      <c r="AT1570">
        <v>1.3878809452534699</v>
      </c>
      <c r="AU1570">
        <v>-7.5034870943341199</v>
      </c>
      <c r="AV1570">
        <v>-5.3048870655167697</v>
      </c>
      <c r="AW1570">
        <v>6.7041915050654399</v>
      </c>
      <c r="AX1570">
        <v>-3.6606975064967302</v>
      </c>
      <c r="AY1570">
        <v>6.23355322087028</v>
      </c>
      <c r="AZ1570">
        <v>2.21235394217871</v>
      </c>
      <c r="BA1570">
        <v>-11.4963979736195</v>
      </c>
      <c r="BB1570">
        <v>3.1566634839310401</v>
      </c>
      <c r="BC1570">
        <v>-1.5478160513710799</v>
      </c>
      <c r="BD1570">
        <v>-0.57196635725269995</v>
      </c>
      <c r="BE1570">
        <v>3.9457417651544402</v>
      </c>
    </row>
    <row r="1571" spans="41:57" x14ac:dyDescent="0.35">
      <c r="AO1571">
        <v>-7.2877449167396602</v>
      </c>
      <c r="AP1571">
        <v>-7.11632376926599</v>
      </c>
      <c r="AQ1571">
        <v>4.7913109353551802</v>
      </c>
      <c r="AR1571">
        <v>0.258763106768989</v>
      </c>
      <c r="AS1571">
        <v>2.2304762912154499</v>
      </c>
      <c r="AT1571">
        <v>1.52234150759993</v>
      </c>
      <c r="AU1571">
        <v>-7.4350574012654498</v>
      </c>
      <c r="AV1571">
        <v>-5.0909575694129297</v>
      </c>
      <c r="AW1571">
        <v>6.73633336892257</v>
      </c>
      <c r="AX1571">
        <v>-3.3708250660552901</v>
      </c>
      <c r="AY1571">
        <v>6.1734480467157704</v>
      </c>
      <c r="AZ1571">
        <v>1.2809644774745199</v>
      </c>
      <c r="BA1571">
        <v>-11.4360257977192</v>
      </c>
      <c r="BB1571">
        <v>3.1557877209668499</v>
      </c>
      <c r="BC1571">
        <v>-1.5478160513710799</v>
      </c>
      <c r="BD1571">
        <v>-0.57196635725269995</v>
      </c>
      <c r="BE1571">
        <v>4.4184425024105298</v>
      </c>
    </row>
    <row r="1572" spans="41:57" x14ac:dyDescent="0.35">
      <c r="AO1572">
        <v>-7.2877449167396602</v>
      </c>
      <c r="AP1572">
        <v>-7.3575286668809898</v>
      </c>
      <c r="AQ1572">
        <v>4.5293136252679398</v>
      </c>
      <c r="AR1572">
        <v>2.8753770822075898E-2</v>
      </c>
      <c r="AS1572">
        <v>2.2207130589862101</v>
      </c>
      <c r="AT1572">
        <v>1.3952137407705401</v>
      </c>
      <c r="AU1572">
        <v>-7.5488849909782996</v>
      </c>
      <c r="AV1572">
        <v>-5.4915740588295696</v>
      </c>
      <c r="AW1572">
        <v>6.6473995518424998</v>
      </c>
      <c r="AX1572">
        <v>-3.4602559770424302</v>
      </c>
      <c r="AY1572">
        <v>6.1734480467157704</v>
      </c>
      <c r="AZ1572">
        <v>2.6913900401761599</v>
      </c>
      <c r="BA1572">
        <v>-11.5043896287516</v>
      </c>
      <c r="BB1572">
        <v>3.1187632213367298</v>
      </c>
      <c r="BC1572">
        <v>-1.5462738283033499</v>
      </c>
      <c r="BD1572">
        <v>-0.57196635725269995</v>
      </c>
      <c r="BE1572">
        <v>4.0178728509994004</v>
      </c>
    </row>
    <row r="1573" spans="41:57" x14ac:dyDescent="0.35">
      <c r="AO1573">
        <v>-7.2681507586418297</v>
      </c>
      <c r="AP1573">
        <v>-7.1747694092090502</v>
      </c>
      <c r="AQ1573">
        <v>4.6991266329838099</v>
      </c>
      <c r="AR1573">
        <v>0.27919320236675899</v>
      </c>
      <c r="AS1573">
        <v>2.2102249651386101</v>
      </c>
      <c r="AT1573">
        <v>1.5055274365437199</v>
      </c>
      <c r="AU1573">
        <v>-7.4972445746892502</v>
      </c>
      <c r="AV1573">
        <v>-5.4003179729263904</v>
      </c>
      <c r="AW1573">
        <v>6.7685139818435998</v>
      </c>
      <c r="AX1573">
        <v>-3.4478852552246999</v>
      </c>
      <c r="AY1573">
        <v>6.1734480467157704</v>
      </c>
      <c r="AZ1573">
        <v>1.52491843522811</v>
      </c>
      <c r="BA1573">
        <v>-11.5035749864936</v>
      </c>
      <c r="BB1573">
        <v>3.1302214568570199</v>
      </c>
      <c r="BC1573">
        <v>-1.5462738283033499</v>
      </c>
      <c r="BD1573">
        <v>-0.57196635725269995</v>
      </c>
      <c r="BE1573">
        <v>4.4154332168654298</v>
      </c>
    </row>
    <row r="1574" spans="41:57" x14ac:dyDescent="0.35">
      <c r="AO1574">
        <v>-7.2896128793291197</v>
      </c>
      <c r="AP1574">
        <v>-7.4953360281881798</v>
      </c>
      <c r="AQ1574">
        <v>4.6482223540794498</v>
      </c>
      <c r="AR1574">
        <v>-0.393622892951143</v>
      </c>
      <c r="AS1574">
        <v>2.2102249651386101</v>
      </c>
      <c r="AT1574">
        <v>1.1793967915265799</v>
      </c>
      <c r="AU1574">
        <v>-7.7814325333699497</v>
      </c>
      <c r="AV1574">
        <v>-5.4789281536450796</v>
      </c>
      <c r="AW1574">
        <v>6.7307785316148996</v>
      </c>
      <c r="AX1574">
        <v>-4.2797924824712403</v>
      </c>
      <c r="AY1574">
        <v>6.1453865499612901</v>
      </c>
      <c r="AZ1574">
        <v>0.77663005816887098</v>
      </c>
      <c r="BA1574">
        <v>-11.627189359474</v>
      </c>
      <c r="BB1574">
        <v>3.1162573991320199</v>
      </c>
      <c r="BC1574">
        <v>-1.5462738283033499</v>
      </c>
      <c r="BD1574">
        <v>-0.57196635725269995</v>
      </c>
      <c r="BE1574">
        <v>3.39067824647202</v>
      </c>
    </row>
    <row r="1575" spans="41:57" x14ac:dyDescent="0.35">
      <c r="AO1575">
        <v>-7.2896128793291197</v>
      </c>
      <c r="AP1575">
        <v>-7.4887308346898003</v>
      </c>
      <c r="AQ1575">
        <v>4.60795940232265</v>
      </c>
      <c r="AR1575">
        <v>-0.36641327662744699</v>
      </c>
      <c r="AS1575">
        <v>2.2211126110887398</v>
      </c>
      <c r="AT1575">
        <v>1.1646389273606399</v>
      </c>
      <c r="AU1575">
        <v>-7.7607817195753999</v>
      </c>
      <c r="AV1575">
        <v>-5.5376427307809601</v>
      </c>
      <c r="AW1575">
        <v>6.7203466301765502</v>
      </c>
      <c r="AX1575">
        <v>-4.2890244764134096</v>
      </c>
      <c r="AY1575">
        <v>6.1453865499612901</v>
      </c>
      <c r="AZ1575">
        <v>0.70726914481028702</v>
      </c>
      <c r="BA1575">
        <v>-11.6402609397589</v>
      </c>
      <c r="BB1575">
        <v>3.1068096314379501</v>
      </c>
      <c r="BC1575">
        <v>-1.5276239381872601</v>
      </c>
      <c r="BD1575">
        <v>-0.57196635725269995</v>
      </c>
      <c r="BE1575">
        <v>3.3297323514341799</v>
      </c>
    </row>
    <row r="1576" spans="41:57" x14ac:dyDescent="0.35">
      <c r="AO1576">
        <v>-7.2857928752015599</v>
      </c>
      <c r="AP1576">
        <v>-7.4726955032667304</v>
      </c>
      <c r="AQ1576">
        <v>4.6185444676816303</v>
      </c>
      <c r="AR1576">
        <v>-0.52306940702567595</v>
      </c>
      <c r="AS1576">
        <v>2.2218828153956598</v>
      </c>
      <c r="AT1576">
        <v>1.1023987169990499</v>
      </c>
      <c r="AU1576">
        <v>-7.8413351231752504</v>
      </c>
      <c r="AV1576">
        <v>-5.4841932258734598</v>
      </c>
      <c r="AW1576">
        <v>6.7351529982388803</v>
      </c>
      <c r="AX1576">
        <v>-4.3966470479497799</v>
      </c>
      <c r="AY1576">
        <v>6.0885202873803896</v>
      </c>
      <c r="AZ1576">
        <v>0.211640897186716</v>
      </c>
      <c r="BA1576">
        <v>-11.6520457270239</v>
      </c>
      <c r="BB1576">
        <v>3.1177183657085998</v>
      </c>
      <c r="BC1576">
        <v>-1.5276239381872601</v>
      </c>
      <c r="BD1576">
        <v>-0.57196635725269995</v>
      </c>
      <c r="BE1576">
        <v>3.0008004492528602</v>
      </c>
    </row>
    <row r="1577" spans="41:57" x14ac:dyDescent="0.35">
      <c r="AO1577">
        <v>-7.2857928752015599</v>
      </c>
      <c r="AP1577">
        <v>-7.4502623389062697</v>
      </c>
      <c r="AQ1577">
        <v>4.6676770132217102</v>
      </c>
      <c r="AR1577">
        <v>4.58652568787958E-2</v>
      </c>
      <c r="AS1577">
        <v>2.2194734149206399</v>
      </c>
      <c r="AT1577">
        <v>1.1877821341041701</v>
      </c>
      <c r="AU1577">
        <v>-7.7864659321971699</v>
      </c>
      <c r="AV1577">
        <v>-5.4038671173073798</v>
      </c>
      <c r="AW1577">
        <v>6.7474647396458698</v>
      </c>
      <c r="AX1577">
        <v>-4.1540781105337201</v>
      </c>
      <c r="AY1577">
        <v>6.0885202873803896</v>
      </c>
      <c r="AZ1577">
        <v>-1.11549297294484</v>
      </c>
      <c r="BA1577">
        <v>-11.616549098644899</v>
      </c>
      <c r="BB1577">
        <v>3.11694848250362</v>
      </c>
      <c r="BC1577">
        <v>-1.53822883992714</v>
      </c>
      <c r="BD1577">
        <v>-0.57196635725269995</v>
      </c>
      <c r="BE1577">
        <v>3.5902176446335501</v>
      </c>
    </row>
    <row r="1578" spans="41:57" x14ac:dyDescent="0.35">
      <c r="AO1578">
        <v>-7.2950548971272999</v>
      </c>
      <c r="AP1578">
        <v>-7.5284658867197596</v>
      </c>
      <c r="AQ1578">
        <v>4.5874112285587696</v>
      </c>
      <c r="AR1578">
        <v>2.32575956017274E-2</v>
      </c>
      <c r="AS1578">
        <v>2.1941871106168702</v>
      </c>
      <c r="AT1578">
        <v>1.29353343456221</v>
      </c>
      <c r="AU1578">
        <v>-7.7621973102394302</v>
      </c>
      <c r="AV1578">
        <v>-4.9000234004710403</v>
      </c>
      <c r="AW1578">
        <v>6.7102711783591102</v>
      </c>
      <c r="AX1578">
        <v>-4.2501391521646497</v>
      </c>
      <c r="AY1578">
        <v>6.0287276179578697</v>
      </c>
      <c r="AZ1578">
        <v>-1.6540470361830399</v>
      </c>
      <c r="BA1578">
        <v>-11.6128739633977</v>
      </c>
      <c r="BB1578">
        <v>3.0750564274597898</v>
      </c>
      <c r="BC1578">
        <v>-1.52040857421466</v>
      </c>
      <c r="BD1578">
        <v>-0.57196635725269995</v>
      </c>
      <c r="BE1578">
        <v>3.9349075338744099</v>
      </c>
    </row>
    <row r="1579" spans="41:57" x14ac:dyDescent="0.35">
      <c r="AO1579">
        <v>-7.38805466768126</v>
      </c>
      <c r="AP1579">
        <v>-7.6100385815278697</v>
      </c>
      <c r="AQ1579">
        <v>4.5010874419974902</v>
      </c>
      <c r="AR1579">
        <v>-0.14695926073908999</v>
      </c>
      <c r="AS1579">
        <v>2.1938224770371701</v>
      </c>
      <c r="AT1579">
        <v>0.87543647441863803</v>
      </c>
      <c r="AU1579">
        <v>-8.0483703940231202</v>
      </c>
      <c r="AV1579">
        <v>-4.93858951704257</v>
      </c>
      <c r="AW1579">
        <v>6.7009435288223296</v>
      </c>
      <c r="AX1579">
        <v>-4.5981139040776204</v>
      </c>
      <c r="AY1579">
        <v>5.9963290764152299</v>
      </c>
      <c r="AZ1579">
        <v>0.170646043042606</v>
      </c>
      <c r="BA1579">
        <v>-11.6487658484376</v>
      </c>
      <c r="BB1579">
        <v>3.03874586452031</v>
      </c>
      <c r="BC1579">
        <v>-1.52040857421466</v>
      </c>
      <c r="BD1579">
        <v>-0.59126926628908605</v>
      </c>
      <c r="BE1579">
        <v>3.0702440015283101</v>
      </c>
    </row>
    <row r="1580" spans="41:57" x14ac:dyDescent="0.35">
      <c r="AO1580">
        <v>-7.3446180100414704</v>
      </c>
      <c r="AP1580">
        <v>-7.51525920434322</v>
      </c>
      <c r="AQ1580">
        <v>4.6756295429017598</v>
      </c>
      <c r="AR1580">
        <v>-2.7320978552834101E-2</v>
      </c>
      <c r="AS1580">
        <v>2.2001915032021899</v>
      </c>
      <c r="AT1580">
        <v>0.64260770752245799</v>
      </c>
      <c r="AU1580">
        <v>-8.2124858363659605</v>
      </c>
      <c r="AV1580">
        <v>-4.6249516393714902</v>
      </c>
      <c r="AW1580">
        <v>6.7711142296738496</v>
      </c>
      <c r="AX1580">
        <v>-4.6652333771867402</v>
      </c>
      <c r="AY1580">
        <v>6.05563933425658</v>
      </c>
      <c r="AZ1580">
        <v>-1.07878209268779</v>
      </c>
      <c r="BA1580">
        <v>-11.635546347887001</v>
      </c>
      <c r="BB1580">
        <v>3.0520176530369501</v>
      </c>
      <c r="BC1580">
        <v>-1.52040857421466</v>
      </c>
      <c r="BD1580">
        <v>-0.59126926628908605</v>
      </c>
      <c r="BE1580">
        <v>2.77577289933327</v>
      </c>
    </row>
    <row r="1581" spans="41:57" x14ac:dyDescent="0.35">
      <c r="AO1581">
        <v>-7.3142394690183101</v>
      </c>
      <c r="AP1581">
        <v>-7.4791510230658096</v>
      </c>
      <c r="AQ1581">
        <v>4.6976825966579696</v>
      </c>
      <c r="AR1581">
        <v>1.4923762933887899E-2</v>
      </c>
      <c r="AS1581">
        <v>2.2971967567418798</v>
      </c>
      <c r="AT1581">
        <v>0.65829237962850196</v>
      </c>
      <c r="AU1581">
        <v>-8.1359252076892794</v>
      </c>
      <c r="AV1581">
        <v>-4.62384382045511</v>
      </c>
      <c r="AW1581">
        <v>6.8027711338476697</v>
      </c>
      <c r="AX1581">
        <v>-4.6441615355764903</v>
      </c>
      <c r="AY1581">
        <v>6.05593645365082</v>
      </c>
      <c r="AZ1581">
        <v>-0.40391448782647199</v>
      </c>
      <c r="BA1581">
        <v>-11.630074770599601</v>
      </c>
      <c r="BB1581">
        <v>3.07242837038463</v>
      </c>
      <c r="BC1581">
        <v>-1.5170273106093799</v>
      </c>
      <c r="BD1581">
        <v>-0.58733496017214804</v>
      </c>
      <c r="BE1581">
        <v>2.6356802413757601</v>
      </c>
    </row>
    <row r="1582" spans="41:57" x14ac:dyDescent="0.35">
      <c r="AO1582">
        <v>-7.3487473103019196</v>
      </c>
      <c r="AP1582">
        <v>-7.5161620920988899</v>
      </c>
      <c r="AQ1582">
        <v>4.6936312616640699</v>
      </c>
      <c r="AR1582">
        <v>0.64721884482634195</v>
      </c>
      <c r="AS1582">
        <v>2.2974799316497299</v>
      </c>
      <c r="AT1582">
        <v>0.81166352302537104</v>
      </c>
      <c r="AU1582">
        <v>-8.0323238741881209</v>
      </c>
      <c r="AV1582">
        <v>-4.6615386669558196</v>
      </c>
      <c r="AW1582">
        <v>6.8014735064527896</v>
      </c>
      <c r="AX1582">
        <v>-4.2958385185951702</v>
      </c>
      <c r="AY1582">
        <v>6.0252104556460697</v>
      </c>
      <c r="AZ1582">
        <v>1.2552674245437301</v>
      </c>
      <c r="BA1582">
        <v>-11.597453321619099</v>
      </c>
      <c r="BB1582">
        <v>3.0622712161391501</v>
      </c>
      <c r="BC1582">
        <v>-1.5170273106093799</v>
      </c>
      <c r="BD1582">
        <v>-0.58733496017214804</v>
      </c>
      <c r="BE1582">
        <v>3.2354886397593199</v>
      </c>
    </row>
    <row r="1583" spans="41:57" x14ac:dyDescent="0.35">
      <c r="AO1583">
        <v>-7.3487473103019196</v>
      </c>
      <c r="AP1583">
        <v>-7.56776265966952</v>
      </c>
      <c r="AQ1583">
        <v>4.6566942662202999</v>
      </c>
      <c r="AR1583">
        <v>0.62796157002019704</v>
      </c>
      <c r="AS1583">
        <v>2.2889950506340599</v>
      </c>
      <c r="AT1583">
        <v>0.79005069192827904</v>
      </c>
      <c r="AU1583">
        <v>-8.0325065411297896</v>
      </c>
      <c r="AV1583">
        <v>-4.7290421734181596</v>
      </c>
      <c r="AW1583">
        <v>6.7734359229172103</v>
      </c>
      <c r="AX1583">
        <v>-4.2955040279082599</v>
      </c>
      <c r="AY1583">
        <v>6.0252104556460697</v>
      </c>
      <c r="AZ1583">
        <v>1.36402822571529</v>
      </c>
      <c r="BA1583">
        <v>-11.617719134807</v>
      </c>
      <c r="BB1583">
        <v>3.04048945460704</v>
      </c>
      <c r="BC1583">
        <v>-1.5170273106093799</v>
      </c>
      <c r="BD1583">
        <v>-0.58733496017214804</v>
      </c>
      <c r="BE1583">
        <v>3.1014717978516799</v>
      </c>
    </row>
    <row r="1584" spans="41:57" x14ac:dyDescent="0.35">
      <c r="AO1584">
        <v>-7.3487473103019196</v>
      </c>
      <c r="AP1584">
        <v>-7.5602227620911897</v>
      </c>
      <c r="AQ1584">
        <v>4.6401636433188997</v>
      </c>
      <c r="AR1584">
        <v>0.73756889514649004</v>
      </c>
      <c r="AS1584">
        <v>2.33288061067074</v>
      </c>
      <c r="AT1584">
        <v>0.91975367195255697</v>
      </c>
      <c r="AU1584">
        <v>-7.9290066010152698</v>
      </c>
      <c r="AV1584">
        <v>-4.7507803448340598</v>
      </c>
      <c r="AW1584">
        <v>6.7556806476147298</v>
      </c>
      <c r="AX1584">
        <v>-4.0231939553709903</v>
      </c>
      <c r="AY1584">
        <v>5.9957983180013796</v>
      </c>
      <c r="AZ1584">
        <v>-3.9237840921436402E-2</v>
      </c>
      <c r="BA1584">
        <v>-11.582374934214201</v>
      </c>
      <c r="BB1584">
        <v>3.0231409368126401</v>
      </c>
      <c r="BC1584">
        <v>-1.5031238122530199</v>
      </c>
      <c r="BD1584">
        <v>-0.58733496017214804</v>
      </c>
      <c r="BE1584">
        <v>3.7034739657613298</v>
      </c>
    </row>
    <row r="1585" spans="41:57" x14ac:dyDescent="0.35">
      <c r="AO1585">
        <v>-7.3487473103019196</v>
      </c>
      <c r="AP1585">
        <v>-7.6745535956941699</v>
      </c>
      <c r="AQ1585">
        <v>4.4262113073358096</v>
      </c>
      <c r="AR1585">
        <v>0.65798822299543902</v>
      </c>
      <c r="AS1585">
        <v>2.33288061067074</v>
      </c>
      <c r="AT1585">
        <v>0.87870991109901797</v>
      </c>
      <c r="AU1585">
        <v>-7.8949533361474904</v>
      </c>
      <c r="AV1585">
        <v>-4.9830565795925796</v>
      </c>
      <c r="AW1585">
        <v>6.7032461095097702</v>
      </c>
      <c r="AX1585">
        <v>-4.0147535995519297</v>
      </c>
      <c r="AY1585">
        <v>5.9957983180013796</v>
      </c>
      <c r="AZ1585">
        <v>0.50427077518268804</v>
      </c>
      <c r="BA1585">
        <v>-11.613495429094</v>
      </c>
      <c r="BB1585">
        <v>3.0064330640152299</v>
      </c>
      <c r="BC1585">
        <v>-1.5031238122530199</v>
      </c>
      <c r="BD1585">
        <v>-0.58733496017214804</v>
      </c>
      <c r="BE1585">
        <v>3.5783768391275199</v>
      </c>
    </row>
    <row r="1586" spans="41:57" x14ac:dyDescent="0.35">
      <c r="AO1586">
        <v>-7.3157495281535603</v>
      </c>
      <c r="AP1586">
        <v>-7.84121262685382</v>
      </c>
      <c r="AQ1586">
        <v>4.43339905046067</v>
      </c>
      <c r="AR1586">
        <v>0.359070975528471</v>
      </c>
      <c r="AS1586">
        <v>2.33288061067074</v>
      </c>
      <c r="AT1586">
        <v>0.56397722061188305</v>
      </c>
      <c r="AU1586">
        <v>-7.9624042889605704</v>
      </c>
      <c r="AV1586">
        <v>-4.9975189305248602</v>
      </c>
      <c r="AW1586">
        <v>6.7840883846617297</v>
      </c>
      <c r="AX1586">
        <v>-4.2292575990798902</v>
      </c>
      <c r="AY1586">
        <v>5.9846143786248698</v>
      </c>
      <c r="AZ1586">
        <v>1.84559528592723</v>
      </c>
      <c r="BA1586">
        <v>-11.6691106751883</v>
      </c>
      <c r="BB1586">
        <v>3.0218067510717002</v>
      </c>
      <c r="BC1586">
        <v>-1.5031238122530199</v>
      </c>
      <c r="BD1586">
        <v>-0.58733496017214804</v>
      </c>
      <c r="BE1586">
        <v>2.9981206004627801</v>
      </c>
    </row>
    <row r="1587" spans="41:57" x14ac:dyDescent="0.35">
      <c r="AO1587">
        <v>-7.3157495281535603</v>
      </c>
      <c r="AP1587">
        <v>-7.5681278296552001</v>
      </c>
      <c r="AQ1587">
        <v>4.8539747033931997</v>
      </c>
      <c r="AR1587">
        <v>0.55919004534847305</v>
      </c>
      <c r="AS1587">
        <v>2.33288061067074</v>
      </c>
      <c r="AT1587">
        <v>0.68432962469289105</v>
      </c>
      <c r="AU1587">
        <v>-7.9624042889605704</v>
      </c>
      <c r="AV1587">
        <v>-4.2181063947579904</v>
      </c>
      <c r="AW1587">
        <v>6.82446413727763</v>
      </c>
      <c r="AX1587">
        <v>-3.85315769163007</v>
      </c>
      <c r="AY1587">
        <v>5.9846143786248698</v>
      </c>
      <c r="AZ1587">
        <v>0.12838987248560901</v>
      </c>
      <c r="BA1587">
        <v>-11.530027105245299</v>
      </c>
      <c r="BB1587">
        <v>3.1031835319869101</v>
      </c>
      <c r="BC1587">
        <v>-1.5031238122530199</v>
      </c>
      <c r="BD1587">
        <v>-0.58733496017214804</v>
      </c>
      <c r="BE1587">
        <v>3.1292786536505601</v>
      </c>
    </row>
    <row r="1588" spans="41:57" x14ac:dyDescent="0.35">
      <c r="AO1588">
        <v>-7.2746898943079197</v>
      </c>
      <c r="AP1588">
        <v>-7.4928060681734303</v>
      </c>
      <c r="AQ1588">
        <v>4.8789585452352604</v>
      </c>
      <c r="AR1588">
        <v>0.25331588833149099</v>
      </c>
      <c r="AS1588">
        <v>2.3705749727326699</v>
      </c>
      <c r="AT1588">
        <v>0.56344567867922701</v>
      </c>
      <c r="AU1588">
        <v>-8.0300306976371196</v>
      </c>
      <c r="AV1588">
        <v>-4.0506052410694897</v>
      </c>
      <c r="AW1588">
        <v>6.7872885842453599</v>
      </c>
      <c r="AX1588">
        <v>-4.2037436647200002</v>
      </c>
      <c r="AY1588">
        <v>6.0719910441132798</v>
      </c>
      <c r="AZ1588">
        <v>0.83778936508899304</v>
      </c>
      <c r="BA1588">
        <v>-11.5850116858068</v>
      </c>
      <c r="BB1588">
        <v>3.1346966150491902</v>
      </c>
      <c r="BC1588">
        <v>-1.5031238122530199</v>
      </c>
      <c r="BD1588">
        <v>-0.55545397483011805</v>
      </c>
      <c r="BE1588">
        <v>2.7238684660068202</v>
      </c>
    </row>
    <row r="1589" spans="41:57" x14ac:dyDescent="0.35">
      <c r="AO1589">
        <v>-7.24907605416906</v>
      </c>
      <c r="AP1589">
        <v>-7.5019216375988798</v>
      </c>
      <c r="AQ1589">
        <v>4.8822345751862199</v>
      </c>
      <c r="AR1589">
        <v>0.234169515691699</v>
      </c>
      <c r="AS1589">
        <v>2.3774820034133701</v>
      </c>
      <c r="AT1589">
        <v>0.57347653228071604</v>
      </c>
      <c r="AU1589">
        <v>-8.0407543407023194</v>
      </c>
      <c r="AV1589">
        <v>-4.0380437173525703</v>
      </c>
      <c r="AW1589">
        <v>6.8200677674283199</v>
      </c>
      <c r="AX1589">
        <v>-4.2392935583138103</v>
      </c>
      <c r="AY1589">
        <v>6.0700554296903197</v>
      </c>
      <c r="AZ1589">
        <v>0.90018095599465098</v>
      </c>
      <c r="BA1589">
        <v>-11.5855569802888</v>
      </c>
      <c r="BB1589">
        <v>3.1361952869154499</v>
      </c>
      <c r="BC1589">
        <v>-1.5031238122530199</v>
      </c>
      <c r="BD1589">
        <v>-0.55545397483011805</v>
      </c>
      <c r="BE1589">
        <v>2.6639642523329399</v>
      </c>
    </row>
    <row r="1590" spans="41:57" x14ac:dyDescent="0.35">
      <c r="AO1590">
        <v>-7.1830327014730297</v>
      </c>
      <c r="AP1590">
        <v>-7.4890208292545202</v>
      </c>
      <c r="AQ1590">
        <v>4.8897742559404698</v>
      </c>
      <c r="AR1590">
        <v>0.21842032107496001</v>
      </c>
      <c r="AS1590">
        <v>2.3826810767558801</v>
      </c>
      <c r="AT1590">
        <v>0.59837454721629701</v>
      </c>
      <c r="AU1590">
        <v>-8.03280930367095</v>
      </c>
      <c r="AV1590">
        <v>-4.0411645045646498</v>
      </c>
      <c r="AW1590">
        <v>6.7725279942376497</v>
      </c>
      <c r="AX1590">
        <v>-4.1929370555930197</v>
      </c>
      <c r="AY1590">
        <v>6.04653991879412</v>
      </c>
      <c r="AZ1590">
        <v>0.69476970300716001</v>
      </c>
      <c r="BA1590">
        <v>-11.573819384731999</v>
      </c>
      <c r="BB1590">
        <v>3.1370079013974799</v>
      </c>
      <c r="BC1590">
        <v>-1.4874910781527499</v>
      </c>
      <c r="BD1590">
        <v>-0.56329612070825197</v>
      </c>
      <c r="BE1590">
        <v>2.6793886643520701</v>
      </c>
    </row>
    <row r="1591" spans="41:57" x14ac:dyDescent="0.35">
      <c r="AO1591">
        <v>-7.1608031921394399</v>
      </c>
      <c r="AP1591">
        <v>-7.4428568742049803</v>
      </c>
      <c r="AQ1591">
        <v>4.9073468999112704</v>
      </c>
      <c r="AR1591">
        <v>5.9920800962946101E-2</v>
      </c>
      <c r="AS1591">
        <v>2.3708268714148999</v>
      </c>
      <c r="AT1591">
        <v>0.547510034730601</v>
      </c>
      <c r="AU1591">
        <v>-8.1277198580483407</v>
      </c>
      <c r="AV1591">
        <v>-4.1021399987103999</v>
      </c>
      <c r="AW1591">
        <v>6.7457308222073902</v>
      </c>
      <c r="AX1591">
        <v>-4.18377873874946</v>
      </c>
      <c r="AY1591">
        <v>6.03456579361547</v>
      </c>
      <c r="AZ1591">
        <v>0.83206202783457395</v>
      </c>
      <c r="BA1591">
        <v>-11.576664163393801</v>
      </c>
      <c r="BB1591">
        <v>3.1393290353956398</v>
      </c>
      <c r="BC1591">
        <v>-1.4874910781527499</v>
      </c>
      <c r="BD1591">
        <v>-0.57111151216354406</v>
      </c>
      <c r="BE1591">
        <v>2.3723178137385501</v>
      </c>
    </row>
    <row r="1592" spans="41:57" x14ac:dyDescent="0.35">
      <c r="AO1592">
        <v>-7.1584678466572296</v>
      </c>
      <c r="AP1592">
        <v>-7.4843500453722998</v>
      </c>
      <c r="AQ1592">
        <v>4.8663974656362896</v>
      </c>
      <c r="AR1592">
        <v>1.8723097086637702E-2</v>
      </c>
      <c r="AS1592">
        <v>2.3675028197858698</v>
      </c>
      <c r="AT1592">
        <v>0.49190564817761201</v>
      </c>
      <c r="AU1592">
        <v>-8.0441578353735697</v>
      </c>
      <c r="AV1592">
        <v>-4.0973671472243796</v>
      </c>
      <c r="AW1592">
        <v>6.7183388706506104</v>
      </c>
      <c r="AX1592">
        <v>-4.1367147130318997</v>
      </c>
      <c r="AY1592">
        <v>5.9910314127459099</v>
      </c>
      <c r="AZ1592">
        <v>0.99660709602212305</v>
      </c>
      <c r="BA1592">
        <v>-11.592493213688</v>
      </c>
      <c r="BB1592">
        <v>3.12337602466939</v>
      </c>
      <c r="BC1592">
        <v>-1.4874910781527499</v>
      </c>
      <c r="BD1592">
        <v>-0.57111151216354406</v>
      </c>
      <c r="BE1592">
        <v>2.2692487973051199</v>
      </c>
    </row>
    <row r="1593" spans="41:57" x14ac:dyDescent="0.35">
      <c r="AO1593">
        <v>-7.1466002334335199</v>
      </c>
      <c r="AP1593">
        <v>-7.4698774897972102</v>
      </c>
      <c r="AQ1593">
        <v>5.0212759931506996</v>
      </c>
      <c r="AR1593">
        <v>0.147270053627478</v>
      </c>
      <c r="AS1593">
        <v>2.3825823590387598</v>
      </c>
      <c r="AT1593">
        <v>0.56406544327167496</v>
      </c>
      <c r="AU1593">
        <v>-7.9661554222003002</v>
      </c>
      <c r="AV1593">
        <v>-4.0902635001554399</v>
      </c>
      <c r="AW1593">
        <v>6.7110091727462597</v>
      </c>
      <c r="AX1593">
        <v>-3.8067466310235898</v>
      </c>
      <c r="AY1593">
        <v>5.9910314127459099</v>
      </c>
      <c r="AZ1593">
        <v>-0.265641328483331</v>
      </c>
      <c r="BA1593">
        <v>-11.510112518745499</v>
      </c>
      <c r="BB1593">
        <v>3.1260909948879299</v>
      </c>
      <c r="BC1593">
        <v>-1.4874910781527499</v>
      </c>
      <c r="BD1593">
        <v>-0.57111151216354406</v>
      </c>
      <c r="BE1593">
        <v>2.8448056189264301</v>
      </c>
    </row>
    <row r="1594" spans="41:57" x14ac:dyDescent="0.35">
      <c r="AO1594">
        <v>-7.2006522336355001</v>
      </c>
      <c r="AP1594">
        <v>-7.49900512102744</v>
      </c>
      <c r="AQ1594">
        <v>4.98228816612112</v>
      </c>
      <c r="AR1594">
        <v>0.399942419075765</v>
      </c>
      <c r="AS1594">
        <v>2.3825823590387598</v>
      </c>
      <c r="AT1594">
        <v>0.73257238948426395</v>
      </c>
      <c r="AU1594">
        <v>-7.8969579898949096</v>
      </c>
      <c r="AV1594">
        <v>-4.0817475107022201</v>
      </c>
      <c r="AW1594">
        <v>6.6319688867008502</v>
      </c>
      <c r="AX1594">
        <v>-3.5124130186084299</v>
      </c>
      <c r="AY1594">
        <v>5.9487060639097402</v>
      </c>
      <c r="AZ1594">
        <v>-0.56005273396682598</v>
      </c>
      <c r="BA1594">
        <v>-11.450168300505799</v>
      </c>
      <c r="BB1594">
        <v>3.1350482180657999</v>
      </c>
      <c r="BC1594">
        <v>-1.4874910781527499</v>
      </c>
      <c r="BD1594">
        <v>-0.57111151216354406</v>
      </c>
      <c r="BE1594">
        <v>3.0789501037876201</v>
      </c>
    </row>
    <row r="1595" spans="41:57" x14ac:dyDescent="0.35">
      <c r="AO1595">
        <v>-7.2093779609302198</v>
      </c>
      <c r="AP1595">
        <v>-7.7039767871115998</v>
      </c>
      <c r="AQ1595">
        <v>4.7855835180287798</v>
      </c>
      <c r="AR1595">
        <v>0.53165447310874203</v>
      </c>
      <c r="AS1595">
        <v>2.3598816079895801</v>
      </c>
      <c r="AT1595">
        <v>0.972789806636562</v>
      </c>
      <c r="AU1595">
        <v>-7.9843002089798496</v>
      </c>
      <c r="AV1595">
        <v>-4.3607116905076699</v>
      </c>
      <c r="AW1595">
        <v>6.5307148936510497</v>
      </c>
      <c r="AX1595">
        <v>-3.3913560445656499</v>
      </c>
      <c r="AY1595">
        <v>5.9487060639097402</v>
      </c>
      <c r="AZ1595">
        <v>-0.82609678835623401</v>
      </c>
      <c r="BA1595">
        <v>-11.406629837772099</v>
      </c>
      <c r="BB1595">
        <v>3.0963279410927198</v>
      </c>
      <c r="BC1595">
        <v>-1.4874910781527499</v>
      </c>
      <c r="BD1595">
        <v>-0.57111151216354406</v>
      </c>
      <c r="BE1595">
        <v>3.33559049282024</v>
      </c>
    </row>
    <row r="1596" spans="41:57" x14ac:dyDescent="0.35">
      <c r="AO1596">
        <v>-7.2162290036052603</v>
      </c>
      <c r="AP1596">
        <v>-7.7751318811101102</v>
      </c>
      <c r="AQ1596">
        <v>4.6924448336928997</v>
      </c>
      <c r="AR1596">
        <v>0.34142905671940299</v>
      </c>
      <c r="AS1596">
        <v>2.2972891824542501</v>
      </c>
      <c r="AT1596">
        <v>0.71310372636306696</v>
      </c>
      <c r="AU1596">
        <v>-8.1310566611749096</v>
      </c>
      <c r="AV1596">
        <v>-4.4556510345530098</v>
      </c>
      <c r="AW1596">
        <v>6.3823146158702704</v>
      </c>
      <c r="AX1596">
        <v>-3.4737592065078302</v>
      </c>
      <c r="AY1596">
        <v>5.9410715396096103</v>
      </c>
      <c r="AZ1596">
        <v>-1.37311970811885</v>
      </c>
      <c r="BA1596">
        <v>-11.4496659989302</v>
      </c>
      <c r="BB1596">
        <v>3.0543055752532098</v>
      </c>
      <c r="BC1596">
        <v>-1.4874910781527499</v>
      </c>
      <c r="BD1596">
        <v>-0.57111151216354406</v>
      </c>
      <c r="BE1596">
        <v>2.64313599007055</v>
      </c>
    </row>
    <row r="1597" spans="41:57" x14ac:dyDescent="0.35">
      <c r="AO1597">
        <v>-7.2200811190065304</v>
      </c>
      <c r="AP1597">
        <v>-7.83858193579713</v>
      </c>
      <c r="AQ1597">
        <v>4.5953713015655504</v>
      </c>
      <c r="AR1597">
        <v>0.85742480812140598</v>
      </c>
      <c r="AS1597">
        <v>2.2751579781075701</v>
      </c>
      <c r="AT1597">
        <v>1.0285796232684801</v>
      </c>
      <c r="AU1597">
        <v>-8.0274056627819999</v>
      </c>
      <c r="AV1597">
        <v>-4.63265408346561</v>
      </c>
      <c r="AW1597">
        <v>6.3311567754357601</v>
      </c>
      <c r="AX1597">
        <v>-3.20610396958419</v>
      </c>
      <c r="AY1597">
        <v>5.9302286013414101</v>
      </c>
      <c r="AZ1597">
        <v>0.47662715953725499</v>
      </c>
      <c r="BA1597">
        <v>-11.4724787904981</v>
      </c>
      <c r="BB1597">
        <v>3.0366159476902901</v>
      </c>
      <c r="BC1597">
        <v>-1.4874910781527499</v>
      </c>
      <c r="BD1597">
        <v>-0.55939590237274694</v>
      </c>
      <c r="BE1597">
        <v>3.1599826694231901</v>
      </c>
    </row>
    <row r="1598" spans="41:57" x14ac:dyDescent="0.35">
      <c r="AO1598">
        <v>-7.2225071742248304</v>
      </c>
      <c r="AP1598">
        <v>-7.8903781935676802</v>
      </c>
      <c r="AQ1598">
        <v>4.4933946167277901</v>
      </c>
      <c r="AR1598">
        <v>0.83094838670402404</v>
      </c>
      <c r="AS1598">
        <v>2.2633392743179699</v>
      </c>
      <c r="AT1598">
        <v>1.0208969616127499</v>
      </c>
      <c r="AU1598">
        <v>-8.0237344178965309</v>
      </c>
      <c r="AV1598">
        <v>-4.7826305654871897</v>
      </c>
      <c r="AW1598">
        <v>6.2910109378589203</v>
      </c>
      <c r="AX1598">
        <v>-3.2033709226011999</v>
      </c>
      <c r="AY1598">
        <v>5.9302286013414101</v>
      </c>
      <c r="AZ1598">
        <v>0.78525067729257603</v>
      </c>
      <c r="BA1598">
        <v>-11.499477887636299</v>
      </c>
      <c r="BB1598">
        <v>3.0254928540154098</v>
      </c>
      <c r="BC1598">
        <v>-1.4874910781527499</v>
      </c>
      <c r="BD1598">
        <v>-0.55939590237274694</v>
      </c>
      <c r="BE1598">
        <v>3.1385404667826702</v>
      </c>
    </row>
    <row r="1599" spans="41:57" x14ac:dyDescent="0.35">
      <c r="AO1599">
        <v>-7.1637674266931901</v>
      </c>
      <c r="AP1599">
        <v>-7.9374650455345703</v>
      </c>
      <c r="AQ1599">
        <v>4.4225645996596397</v>
      </c>
      <c r="AR1599">
        <v>1.36915365353554</v>
      </c>
      <c r="AS1599">
        <v>2.2533495463660702</v>
      </c>
      <c r="AT1599">
        <v>1.11248743634848</v>
      </c>
      <c r="AU1599">
        <v>-8.0748743903477198</v>
      </c>
      <c r="AV1599">
        <v>-4.8448946531313704</v>
      </c>
      <c r="AW1599">
        <v>6.2585020350020297</v>
      </c>
      <c r="AX1599">
        <v>-2.8473158485655201</v>
      </c>
      <c r="AY1599">
        <v>5.9302286013414101</v>
      </c>
      <c r="AZ1599">
        <v>2.6139839401154101</v>
      </c>
      <c r="BA1599">
        <v>-11.443025868971301</v>
      </c>
      <c r="BB1599">
        <v>3.0524184528929199</v>
      </c>
      <c r="BC1599">
        <v>-1.4874910781527499</v>
      </c>
      <c r="BD1599">
        <v>-0.55939590237274694</v>
      </c>
      <c r="BE1599">
        <v>3.4658600266469901</v>
      </c>
    </row>
    <row r="1600" spans="41:57" x14ac:dyDescent="0.35">
      <c r="AO1600">
        <v>-7.1637674266931901</v>
      </c>
      <c r="AP1600">
        <v>-7.96686893368505</v>
      </c>
      <c r="AQ1600">
        <v>4.3967217862333099</v>
      </c>
      <c r="AR1600">
        <v>1.44673223582679</v>
      </c>
      <c r="AS1600">
        <v>2.2507890165495299</v>
      </c>
      <c r="AT1600">
        <v>1.0826807058623</v>
      </c>
      <c r="AU1600">
        <v>-8.0263482605207095</v>
      </c>
      <c r="AV1600">
        <v>-4.8218491023393701</v>
      </c>
      <c r="AW1600">
        <v>6.2513000252911404</v>
      </c>
      <c r="AX1600">
        <v>-2.8029227882427299</v>
      </c>
      <c r="AY1600">
        <v>5.9302286013414101</v>
      </c>
      <c r="AZ1600">
        <v>2.5718417321252001</v>
      </c>
      <c r="BA1600">
        <v>-11.462352020334301</v>
      </c>
      <c r="BB1600">
        <v>3.0455455177847899</v>
      </c>
      <c r="BC1600">
        <v>-1.4874910781527499</v>
      </c>
      <c r="BD1600">
        <v>-0.55939590237274694</v>
      </c>
      <c r="BE1600">
        <v>3.25049437215521</v>
      </c>
    </row>
    <row r="1601" spans="41:57" x14ac:dyDescent="0.35">
      <c r="AO1601">
        <v>-7.14188709185773</v>
      </c>
      <c r="AP1601">
        <v>-7.9190686429207702</v>
      </c>
      <c r="AQ1601">
        <v>4.3817319719638297</v>
      </c>
      <c r="AR1601">
        <v>1.39297242431793</v>
      </c>
      <c r="AS1601">
        <v>2.2388104306241301</v>
      </c>
      <c r="AT1601">
        <v>1.1352251736232699</v>
      </c>
      <c r="AU1601">
        <v>-8.1028881088553</v>
      </c>
      <c r="AV1601">
        <v>-4.8513808765470596</v>
      </c>
      <c r="AW1601">
        <v>6.2458570295364</v>
      </c>
      <c r="AX1601">
        <v>-2.5841318286677701</v>
      </c>
      <c r="AY1601">
        <v>5.9061818257160601</v>
      </c>
      <c r="AZ1601">
        <v>4.0679529271778296</v>
      </c>
      <c r="BA1601">
        <v>-11.504336010362801</v>
      </c>
      <c r="BB1601">
        <v>3.0240387893874998</v>
      </c>
      <c r="BC1601">
        <v>-1.4874910781527499</v>
      </c>
      <c r="BD1601">
        <v>-0.55939590237274694</v>
      </c>
      <c r="BE1601">
        <v>3.5100133176608499</v>
      </c>
    </row>
    <row r="1602" spans="41:57" x14ac:dyDescent="0.35">
      <c r="AO1602">
        <v>-7.14188709185773</v>
      </c>
      <c r="AP1602">
        <v>-7.8884656180913</v>
      </c>
      <c r="AQ1602">
        <v>4.3468074579940801</v>
      </c>
      <c r="AR1602">
        <v>1.3416084978540399</v>
      </c>
      <c r="AS1602">
        <v>2.2388104306241301</v>
      </c>
      <c r="AT1602">
        <v>1.1045870751379001</v>
      </c>
      <c r="AU1602">
        <v>-8.1619250646633592</v>
      </c>
      <c r="AV1602">
        <v>-4.8862975084031399</v>
      </c>
      <c r="AW1602">
        <v>6.2618934021652901</v>
      </c>
      <c r="AX1602">
        <v>-2.6471904747960702</v>
      </c>
      <c r="AY1602">
        <v>5.8941410336614197</v>
      </c>
      <c r="AZ1602">
        <v>4.3786912870576904</v>
      </c>
      <c r="BA1602">
        <v>-11.551211087758899</v>
      </c>
      <c r="BB1602">
        <v>3.0213737772684399</v>
      </c>
      <c r="BC1602">
        <v>-1.4874910781527499</v>
      </c>
      <c r="BD1602">
        <v>-0.55939590237274694</v>
      </c>
      <c r="BE1602">
        <v>3.2644937826861198</v>
      </c>
    </row>
    <row r="1603" spans="41:57" x14ac:dyDescent="0.35">
      <c r="AO1603">
        <v>-7.0908139269793997</v>
      </c>
      <c r="AP1603">
        <v>-7.8159068998571</v>
      </c>
      <c r="AQ1603">
        <v>4.3949188497609599</v>
      </c>
      <c r="AR1603">
        <v>1.3124303845988701</v>
      </c>
      <c r="AS1603">
        <v>2.2410025229294201</v>
      </c>
      <c r="AT1603">
        <v>1.06041510397476</v>
      </c>
      <c r="AU1603">
        <v>-8.1779710791924796</v>
      </c>
      <c r="AV1603">
        <v>-4.8357856111459698</v>
      </c>
      <c r="AW1603">
        <v>6.4124460871551898</v>
      </c>
      <c r="AX1603">
        <v>-2.6447589515860099</v>
      </c>
      <c r="AY1603">
        <v>5.9433882425940601</v>
      </c>
      <c r="AZ1603">
        <v>4.2021727502942596</v>
      </c>
      <c r="BA1603">
        <v>-11.531074859109699</v>
      </c>
      <c r="BB1603">
        <v>3.0585152538827902</v>
      </c>
      <c r="BC1603">
        <v>-1.4874910781527499</v>
      </c>
      <c r="BD1603">
        <v>-0.55939590237274694</v>
      </c>
      <c r="BE1603">
        <v>3.2678611699134499</v>
      </c>
    </row>
    <row r="1604" spans="41:57" x14ac:dyDescent="0.35">
      <c r="AO1604">
        <v>-7.0855114966898203</v>
      </c>
      <c r="AP1604">
        <v>-7.8215992309204196</v>
      </c>
      <c r="AQ1604">
        <v>4.39169100984713</v>
      </c>
      <c r="AR1604">
        <v>1.1951799814457</v>
      </c>
      <c r="AS1604">
        <v>2.2575733797631998</v>
      </c>
      <c r="AT1604">
        <v>1.2351481762365899</v>
      </c>
      <c r="AU1604">
        <v>-7.8354947413531901</v>
      </c>
      <c r="AV1604">
        <v>-4.8516957347816101</v>
      </c>
      <c r="AW1604">
        <v>6.4127485840574199</v>
      </c>
      <c r="AX1604">
        <v>-2.4163898347556301</v>
      </c>
      <c r="AY1604">
        <v>5.9433882425940601</v>
      </c>
      <c r="AZ1604">
        <v>2.9524134449448098</v>
      </c>
      <c r="BA1604">
        <v>-11.572763205240401</v>
      </c>
      <c r="BB1604">
        <v>3.04809530339727</v>
      </c>
      <c r="BC1604">
        <v>-1.49468305844404</v>
      </c>
      <c r="BD1604">
        <v>-0.59412295114779101</v>
      </c>
      <c r="BE1604">
        <v>3.5307639431103999</v>
      </c>
    </row>
    <row r="1605" spans="41:57" x14ac:dyDescent="0.35">
      <c r="AO1605">
        <v>-7.1055618873861599</v>
      </c>
      <c r="AP1605">
        <v>-7.8800384310089102</v>
      </c>
      <c r="AQ1605">
        <v>4.3482072394797902</v>
      </c>
      <c r="AR1605">
        <v>1.09228088182028</v>
      </c>
      <c r="AS1605">
        <v>2.2448571706863398</v>
      </c>
      <c r="AT1605">
        <v>1.1443021445505701</v>
      </c>
      <c r="AU1605">
        <v>-7.8382512205944801</v>
      </c>
      <c r="AV1605">
        <v>-5.0315098131765597</v>
      </c>
      <c r="AW1605">
        <v>6.4389303224115197</v>
      </c>
      <c r="AX1605">
        <v>-2.5402145905367899</v>
      </c>
      <c r="AY1605">
        <v>5.9313017211759202</v>
      </c>
      <c r="AZ1605">
        <v>3.48233026502154</v>
      </c>
      <c r="BA1605">
        <v>-11.6167378819992</v>
      </c>
      <c r="BB1605">
        <v>3.03455833997895</v>
      </c>
      <c r="BC1605">
        <v>-1.49468305844404</v>
      </c>
      <c r="BD1605">
        <v>-0.59412295114779101</v>
      </c>
      <c r="BE1605">
        <v>3.1872504119073599</v>
      </c>
    </row>
    <row r="1606" spans="41:57" x14ac:dyDescent="0.35">
      <c r="AO1606">
        <v>-7.0544986967477401</v>
      </c>
      <c r="AP1606">
        <v>-7.81721387256672</v>
      </c>
      <c r="AQ1606">
        <v>4.4033375711875902</v>
      </c>
      <c r="AR1606">
        <v>0.91027057333398298</v>
      </c>
      <c r="AS1606">
        <v>2.20004919355805</v>
      </c>
      <c r="AT1606">
        <v>1.3053112685496</v>
      </c>
      <c r="AU1606">
        <v>-7.7325815495053796</v>
      </c>
      <c r="AV1606">
        <v>-4.9262150787315901</v>
      </c>
      <c r="AW1606">
        <v>6.4420667116620596</v>
      </c>
      <c r="AX1606">
        <v>-1.88127554893219</v>
      </c>
      <c r="AY1606">
        <v>5.9313017211759202</v>
      </c>
      <c r="AZ1606">
        <v>2.2392404500598402</v>
      </c>
      <c r="BA1606">
        <v>-11.6294956342579</v>
      </c>
      <c r="BB1606">
        <v>3.0334919495294201</v>
      </c>
      <c r="BC1606">
        <v>-1.49455726463225</v>
      </c>
      <c r="BD1606">
        <v>-0.62233447384294704</v>
      </c>
      <c r="BE1606">
        <v>3.5585095649185501</v>
      </c>
    </row>
    <row r="1607" spans="41:57" x14ac:dyDescent="0.35">
      <c r="AO1607">
        <v>-7.11233733681952</v>
      </c>
      <c r="AP1607">
        <v>-7.89185154604281</v>
      </c>
      <c r="AQ1607">
        <v>4.3870312022221398</v>
      </c>
      <c r="AR1607">
        <v>0.85444972541224395</v>
      </c>
      <c r="AS1607">
        <v>2.1685269478806699</v>
      </c>
      <c r="AT1607">
        <v>1.1111752239277699</v>
      </c>
      <c r="AU1607">
        <v>-7.8407470908405399</v>
      </c>
      <c r="AV1607">
        <v>-5.26733065171614</v>
      </c>
      <c r="AW1607">
        <v>6.4222185151289199</v>
      </c>
      <c r="AX1607">
        <v>-2.0216143235245698</v>
      </c>
      <c r="AY1607">
        <v>5.9314012470044002</v>
      </c>
      <c r="AZ1607">
        <v>3.2385755868005099</v>
      </c>
      <c r="BA1607">
        <v>-11.6888001412989</v>
      </c>
      <c r="BB1607">
        <v>2.9989704568676001</v>
      </c>
      <c r="BC1607">
        <v>-1.49455726463225</v>
      </c>
      <c r="BD1607">
        <v>-0.62233447384294704</v>
      </c>
      <c r="BE1607">
        <v>3.1671637085344302</v>
      </c>
    </row>
    <row r="1608" spans="41:57" x14ac:dyDescent="0.35">
      <c r="AO1608">
        <v>-7.1408648581912502</v>
      </c>
      <c r="AP1608">
        <v>-7.8104511950001196</v>
      </c>
      <c r="AQ1608">
        <v>4.2914532434621</v>
      </c>
      <c r="AR1608">
        <v>0.80311387842982795</v>
      </c>
      <c r="AS1608">
        <v>2.1584441557295899</v>
      </c>
      <c r="AT1608">
        <v>1.3777900755908601</v>
      </c>
      <c r="AU1608">
        <v>-7.8564338053001999</v>
      </c>
      <c r="AV1608">
        <v>-5.1556101209423399</v>
      </c>
      <c r="AW1608">
        <v>6.4877226076449297</v>
      </c>
      <c r="AX1608">
        <v>-1.3623644554202201</v>
      </c>
      <c r="AY1608">
        <v>5.9046458329590301</v>
      </c>
      <c r="AZ1608">
        <v>2.4099676461147399</v>
      </c>
      <c r="BA1608">
        <v>-11.6926267150501</v>
      </c>
      <c r="BB1608">
        <v>3.0050432746752498</v>
      </c>
      <c r="BC1608">
        <v>-1.49455726463225</v>
      </c>
      <c r="BD1608">
        <v>-0.62233447384294704</v>
      </c>
      <c r="BE1608">
        <v>3.4883049455753201</v>
      </c>
    </row>
    <row r="1609" spans="41:57" x14ac:dyDescent="0.35">
      <c r="AO1609">
        <v>-7.10710139753985</v>
      </c>
      <c r="AP1609">
        <v>-7.7685995443608604</v>
      </c>
      <c r="AQ1609">
        <v>4.3121944647412702</v>
      </c>
      <c r="AR1609">
        <v>0.83331365965639104</v>
      </c>
      <c r="AS1609">
        <v>2.2034286533434102</v>
      </c>
      <c r="AT1609">
        <v>1.2551961684041</v>
      </c>
      <c r="AU1609">
        <v>-7.9546331103627503</v>
      </c>
      <c r="AV1609">
        <v>-5.12549048822898</v>
      </c>
      <c r="AW1609">
        <v>6.5640431615756496</v>
      </c>
      <c r="AX1609">
        <v>-1.5633197384270601</v>
      </c>
      <c r="AY1609">
        <v>5.9421683632100901</v>
      </c>
      <c r="AZ1609">
        <v>3.3318771270098102</v>
      </c>
      <c r="BA1609">
        <v>-11.715171732066199</v>
      </c>
      <c r="BB1609">
        <v>3.0263780315709599</v>
      </c>
      <c r="BC1609">
        <v>-1.49455726463225</v>
      </c>
      <c r="BD1609">
        <v>-0.62233447384294704</v>
      </c>
      <c r="BE1609">
        <v>3.1656307323517199</v>
      </c>
    </row>
    <row r="1610" spans="41:57" x14ac:dyDescent="0.35">
      <c r="AO1610">
        <v>-7.1011591413470603</v>
      </c>
      <c r="AP1610">
        <v>-7.6169112040465601</v>
      </c>
      <c r="AQ1610">
        <v>4.4275772583609996</v>
      </c>
      <c r="AR1610">
        <v>0.89183637236620406</v>
      </c>
      <c r="AS1610">
        <v>2.1950267183356602</v>
      </c>
      <c r="AT1610">
        <v>0.97244003279126601</v>
      </c>
      <c r="AU1610">
        <v>-8.1104785817793896</v>
      </c>
      <c r="AV1610">
        <v>-4.9804887738999701</v>
      </c>
      <c r="AW1610">
        <v>6.7280668198978502</v>
      </c>
      <c r="AX1610">
        <v>-2.58245647468399</v>
      </c>
      <c r="AY1610">
        <v>5.98580859655321</v>
      </c>
      <c r="AZ1610">
        <v>3.81230449648075</v>
      </c>
      <c r="BA1610">
        <v>-11.749636910661099</v>
      </c>
      <c r="BB1610">
        <v>3.0830007623245499</v>
      </c>
      <c r="BC1610">
        <v>-1.49455726463225</v>
      </c>
      <c r="BD1610">
        <v>-0.61551530061999604</v>
      </c>
      <c r="BE1610">
        <v>2.4207033093356101</v>
      </c>
    </row>
    <row r="1611" spans="41:57" x14ac:dyDescent="0.35">
      <c r="AO1611">
        <v>-7.0682878184729203</v>
      </c>
      <c r="AP1611">
        <v>-7.3805611979702697</v>
      </c>
      <c r="AQ1611">
        <v>4.6416454054491796</v>
      </c>
      <c r="AR1611">
        <v>1.0186679459777499</v>
      </c>
      <c r="AS1611">
        <v>2.2150673473175502</v>
      </c>
      <c r="AT1611">
        <v>1.1176826761152201</v>
      </c>
      <c r="AU1611">
        <v>-7.8679944135748396</v>
      </c>
      <c r="AV1611">
        <v>-4.9079978470748804</v>
      </c>
      <c r="AW1611">
        <v>6.78453613387655</v>
      </c>
      <c r="AX1611">
        <v>-2.3400497123177</v>
      </c>
      <c r="AY1611">
        <v>5.98580859655321</v>
      </c>
      <c r="AZ1611">
        <v>2.3922372338586899</v>
      </c>
      <c r="BA1611">
        <v>-11.6850579511707</v>
      </c>
      <c r="BB1611">
        <v>3.0882000541563102</v>
      </c>
      <c r="BC1611">
        <v>-1.49455726463225</v>
      </c>
      <c r="BD1611">
        <v>-0.61551530061999604</v>
      </c>
      <c r="BE1611">
        <v>2.75957174662007</v>
      </c>
    </row>
    <row r="1612" spans="41:57" x14ac:dyDescent="0.35">
      <c r="AO1612">
        <v>-7.0637599235549402</v>
      </c>
      <c r="AP1612">
        <v>-7.3039075423586697</v>
      </c>
      <c r="AQ1612">
        <v>4.63767625211318</v>
      </c>
      <c r="AR1612">
        <v>1.0004826763363099</v>
      </c>
      <c r="AS1612">
        <v>2.2100763814643001</v>
      </c>
      <c r="AT1612">
        <v>1.1403780637699701</v>
      </c>
      <c r="AU1612">
        <v>-7.8556782682877397</v>
      </c>
      <c r="AV1612">
        <v>-4.8405089255489298</v>
      </c>
      <c r="AW1612">
        <v>6.8454095096967098</v>
      </c>
      <c r="AX1612">
        <v>-2.61685249483196</v>
      </c>
      <c r="AY1612">
        <v>5.9843733508079504</v>
      </c>
      <c r="AZ1612">
        <v>2.8105144120424002</v>
      </c>
      <c r="BA1612">
        <v>-11.742483563344299</v>
      </c>
      <c r="BB1612">
        <v>3.08958911743599</v>
      </c>
      <c r="BC1612">
        <v>-1.49455726463225</v>
      </c>
      <c r="BD1612">
        <v>-0.61551530061999604</v>
      </c>
      <c r="BE1612">
        <v>2.44126750854217</v>
      </c>
    </row>
    <row r="1613" spans="41:57" x14ac:dyDescent="0.35">
      <c r="AO1613">
        <v>-7.0637599235549402</v>
      </c>
      <c r="AP1613">
        <v>-7.27615166430859</v>
      </c>
      <c r="AQ1613">
        <v>4.6540109953112498</v>
      </c>
      <c r="AR1613">
        <v>1.0322485263960901</v>
      </c>
      <c r="AS1613">
        <v>2.2037634062204599</v>
      </c>
      <c r="AT1613">
        <v>1.19212454709962</v>
      </c>
      <c r="AU1613">
        <v>-7.8346328800518004</v>
      </c>
      <c r="AV1613">
        <v>-4.8265633945082698</v>
      </c>
      <c r="AW1613">
        <v>6.8608272838452802</v>
      </c>
      <c r="AX1613">
        <v>-2.40973013377761</v>
      </c>
      <c r="AY1613">
        <v>5.9687622588740501</v>
      </c>
      <c r="AZ1613">
        <v>2.32491391316261</v>
      </c>
      <c r="BA1613">
        <v>-11.7493867861106</v>
      </c>
      <c r="BB1613">
        <v>3.0907323111315601</v>
      </c>
      <c r="BC1613">
        <v>-1.49455726463225</v>
      </c>
      <c r="BD1613">
        <v>-0.61551530061999604</v>
      </c>
      <c r="BE1613">
        <v>2.57050294804406</v>
      </c>
    </row>
    <row r="1614" spans="41:57" x14ac:dyDescent="0.35">
      <c r="AO1614">
        <v>-7.05359165337308</v>
      </c>
      <c r="AP1614">
        <v>-7.2818428743266201</v>
      </c>
      <c r="AQ1614">
        <v>4.6478979501236699</v>
      </c>
      <c r="AR1614">
        <v>0.98877462468903998</v>
      </c>
      <c r="AS1614">
        <v>2.1615855916034099</v>
      </c>
      <c r="AT1614">
        <v>1.1884950392364899</v>
      </c>
      <c r="AU1614">
        <v>-7.8346342264394604</v>
      </c>
      <c r="AV1614">
        <v>-4.8445238182025898</v>
      </c>
      <c r="AW1614">
        <v>6.8281335218464401</v>
      </c>
      <c r="AX1614">
        <v>-2.4621414198181699</v>
      </c>
      <c r="AY1614">
        <v>5.9423305219520701</v>
      </c>
      <c r="AZ1614">
        <v>2.3375564086397298</v>
      </c>
      <c r="BA1614">
        <v>-11.777882091221899</v>
      </c>
      <c r="BB1614">
        <v>3.0668015145912899</v>
      </c>
      <c r="BC1614">
        <v>-1.49455726463225</v>
      </c>
      <c r="BD1614">
        <v>-0.61551530061999604</v>
      </c>
      <c r="BE1614">
        <v>2.3939980492282902</v>
      </c>
    </row>
    <row r="1615" spans="41:57" x14ac:dyDescent="0.35">
      <c r="AO1615">
        <v>-7.05359165337308</v>
      </c>
      <c r="AP1615">
        <v>-7.1320858016997901</v>
      </c>
      <c r="AQ1615">
        <v>4.7972138945752896</v>
      </c>
      <c r="AR1615">
        <v>1.44974090813314</v>
      </c>
      <c r="AS1615">
        <v>2.1437774944149099</v>
      </c>
      <c r="AT1615">
        <v>1.3455081770817301</v>
      </c>
      <c r="AU1615">
        <v>-7.7566338571172802</v>
      </c>
      <c r="AV1615">
        <v>-4.3617523127250397</v>
      </c>
      <c r="AW1615">
        <v>6.8040382903095802</v>
      </c>
      <c r="AX1615">
        <v>-2.2511993590236701</v>
      </c>
      <c r="AY1615">
        <v>5.9423305219520701</v>
      </c>
      <c r="AZ1615">
        <v>1.1459791144142999</v>
      </c>
      <c r="BA1615">
        <v>-11.7101174854122</v>
      </c>
      <c r="BB1615">
        <v>3.0972996832248199</v>
      </c>
      <c r="BC1615">
        <v>-1.49455726463225</v>
      </c>
      <c r="BD1615">
        <v>-0.61551530061999604</v>
      </c>
      <c r="BE1615">
        <v>2.3353797910135401</v>
      </c>
    </row>
    <row r="1616" spans="41:57" x14ac:dyDescent="0.35">
      <c r="AO1616">
        <v>-7.05359165337308</v>
      </c>
      <c r="AP1616">
        <v>-7.20526154015106</v>
      </c>
      <c r="AQ1616">
        <v>4.6763541504981401</v>
      </c>
      <c r="AR1616">
        <v>1.2483799672656799</v>
      </c>
      <c r="AS1616">
        <v>2.13347026579715</v>
      </c>
      <c r="AT1616">
        <v>1.2438110991670199</v>
      </c>
      <c r="AU1616">
        <v>-7.8169172654879997</v>
      </c>
      <c r="AV1616">
        <v>-4.67691489746763</v>
      </c>
      <c r="AW1616">
        <v>6.73211953588953</v>
      </c>
      <c r="AX1616">
        <v>-2.2754290562129902</v>
      </c>
      <c r="AY1616">
        <v>5.9423305219520701</v>
      </c>
      <c r="AZ1616">
        <v>2.0792080122405099</v>
      </c>
      <c r="BA1616">
        <v>-11.7321527286347</v>
      </c>
      <c r="BB1616">
        <v>3.0685059580259</v>
      </c>
      <c r="BC1616">
        <v>-1.49455726463225</v>
      </c>
      <c r="BD1616">
        <v>-0.61551530061999604</v>
      </c>
      <c r="BE1616">
        <v>1.9888432858368399</v>
      </c>
    </row>
    <row r="1617" spans="41:57" x14ac:dyDescent="0.35">
      <c r="AO1617">
        <v>-6.9220782157263496</v>
      </c>
      <c r="AP1617">
        <v>-7.1486996743196798</v>
      </c>
      <c r="AQ1617">
        <v>4.7102429483643098</v>
      </c>
      <c r="AR1617">
        <v>1.1291847502955901</v>
      </c>
      <c r="AS1617">
        <v>2.1511196806299702</v>
      </c>
      <c r="AT1617">
        <v>1.22070667692653</v>
      </c>
      <c r="AU1617">
        <v>-7.8509353685588898</v>
      </c>
      <c r="AV1617">
        <v>-4.8819264361561396</v>
      </c>
      <c r="AW1617">
        <v>6.6994481963344201</v>
      </c>
      <c r="AX1617">
        <v>-2.4462153102413802</v>
      </c>
      <c r="AY1617">
        <v>5.9881351955305799</v>
      </c>
      <c r="AZ1617">
        <v>2.0932278534757001</v>
      </c>
      <c r="BA1617">
        <v>-11.7402262443221</v>
      </c>
      <c r="BB1617">
        <v>3.0975646655832998</v>
      </c>
      <c r="BC1617">
        <v>-1.49455726463225</v>
      </c>
      <c r="BD1617">
        <v>-0.61551530061999604</v>
      </c>
      <c r="BE1617">
        <v>1.8139513224917501</v>
      </c>
    </row>
    <row r="1618" spans="41:57" x14ac:dyDescent="0.35">
      <c r="AO1618">
        <v>-6.8443768638491598</v>
      </c>
      <c r="AP1618">
        <v>-7.1743272843924704</v>
      </c>
      <c r="AQ1618">
        <v>4.6642002227062997</v>
      </c>
      <c r="AR1618">
        <v>0.98991320238110603</v>
      </c>
      <c r="AS1618">
        <v>2.20188624182143</v>
      </c>
      <c r="AT1618">
        <v>1.1834872831685199</v>
      </c>
      <c r="AU1618">
        <v>-7.91877061383172</v>
      </c>
      <c r="AV1618">
        <v>-4.8761802818106403</v>
      </c>
      <c r="AW1618">
        <v>6.7300094070985796</v>
      </c>
      <c r="AX1618">
        <v>-2.4371490540886702</v>
      </c>
      <c r="AY1618">
        <v>5.9881351955305799</v>
      </c>
      <c r="AZ1618">
        <v>2.3765048088593499</v>
      </c>
      <c r="BA1618">
        <v>-11.7396306352157</v>
      </c>
      <c r="BB1618">
        <v>3.1160492832429698</v>
      </c>
      <c r="BC1618">
        <v>-1.49455726463225</v>
      </c>
      <c r="BD1618">
        <v>-0.61551530061999604</v>
      </c>
      <c r="BE1618">
        <v>1.62866145312788</v>
      </c>
    </row>
    <row r="1619" spans="41:57" x14ac:dyDescent="0.35">
      <c r="AO1619">
        <v>-6.8490049348747002</v>
      </c>
      <c r="AP1619">
        <v>-7.1206542242929398</v>
      </c>
      <c r="AQ1619">
        <v>4.7044268837108696</v>
      </c>
      <c r="AR1619">
        <v>1.0940391840263499</v>
      </c>
      <c r="AS1619">
        <v>2.3528890301769101</v>
      </c>
      <c r="AT1619">
        <v>1.1973284105603199</v>
      </c>
      <c r="AU1619">
        <v>-7.87989795058298</v>
      </c>
      <c r="AV1619">
        <v>-4.7300846108153003</v>
      </c>
      <c r="AW1619">
        <v>6.7148332213502702</v>
      </c>
      <c r="AX1619">
        <v>-2.4260477842867498</v>
      </c>
      <c r="AY1619">
        <v>5.9922847508867703</v>
      </c>
      <c r="AZ1619">
        <v>2.07326433355089</v>
      </c>
      <c r="BA1619">
        <v>-11.7383151268427</v>
      </c>
      <c r="BB1619">
        <v>3.12908038633365</v>
      </c>
      <c r="BC1619">
        <v>-1.49455726463225</v>
      </c>
      <c r="BD1619">
        <v>-0.61551530061999604</v>
      </c>
      <c r="BE1619">
        <v>1.6539260964368701</v>
      </c>
    </row>
    <row r="1620" spans="41:57" x14ac:dyDescent="0.35">
      <c r="AO1620">
        <v>-6.8685018097759398</v>
      </c>
      <c r="AP1620">
        <v>-7.1563885345585501</v>
      </c>
      <c r="AQ1620">
        <v>4.7079792318646696</v>
      </c>
      <c r="AR1620">
        <v>1.07682587842022</v>
      </c>
      <c r="AS1620">
        <v>2.2932565674355501</v>
      </c>
      <c r="AT1620">
        <v>1.08266687527154</v>
      </c>
      <c r="AU1620">
        <v>-7.91189849896704</v>
      </c>
      <c r="AV1620">
        <v>-4.6818381058496703</v>
      </c>
      <c r="AW1620">
        <v>6.6770670817281896</v>
      </c>
      <c r="AX1620">
        <v>-2.46802780335093</v>
      </c>
      <c r="AY1620">
        <v>5.9800689013160602</v>
      </c>
      <c r="AZ1620">
        <v>0.89671704937604202</v>
      </c>
      <c r="BA1620">
        <v>-11.7544594068785</v>
      </c>
      <c r="BB1620">
        <v>3.11157211975492</v>
      </c>
      <c r="BC1620">
        <v>-1.49455726463225</v>
      </c>
      <c r="BD1620">
        <v>-0.62999463596163596</v>
      </c>
      <c r="BE1620">
        <v>1.41557003323396</v>
      </c>
    </row>
    <row r="1621" spans="41:57" x14ac:dyDescent="0.35">
      <c r="AO1621">
        <v>-6.90395956976369</v>
      </c>
      <c r="AP1621">
        <v>-7.2133839285693302</v>
      </c>
      <c r="AQ1621">
        <v>4.7034560992066101</v>
      </c>
      <c r="AR1621">
        <v>1.0027662551794401</v>
      </c>
      <c r="AS1621">
        <v>2.29148766785553</v>
      </c>
      <c r="AT1621">
        <v>1.01632432148768</v>
      </c>
      <c r="AU1621">
        <v>-7.8740049901267204</v>
      </c>
      <c r="AV1621">
        <v>-4.8452072223282698</v>
      </c>
      <c r="AW1621">
        <v>6.6358002203412498</v>
      </c>
      <c r="AX1621">
        <v>-2.4565865685167099</v>
      </c>
      <c r="AY1621">
        <v>5.9854424583978396</v>
      </c>
      <c r="AZ1621">
        <v>0.82102803028756099</v>
      </c>
      <c r="BA1621">
        <v>-11.7557063369088</v>
      </c>
      <c r="BB1621">
        <v>3.1034397653882402</v>
      </c>
      <c r="BC1621">
        <v>-1.49455726463225</v>
      </c>
      <c r="BD1621">
        <v>-0.62999463596163596</v>
      </c>
      <c r="BE1621">
        <v>1.1042364750092299</v>
      </c>
    </row>
    <row r="1622" spans="41:57" x14ac:dyDescent="0.35">
      <c r="AO1622">
        <v>-6.90395956976369</v>
      </c>
      <c r="AP1622">
        <v>-7.1383124241271103</v>
      </c>
      <c r="AQ1622">
        <v>4.6795136862019699</v>
      </c>
      <c r="AR1622">
        <v>1.0336169064421901</v>
      </c>
      <c r="AS1622">
        <v>2.26801739340294</v>
      </c>
      <c r="AT1622">
        <v>1.0730762683423301</v>
      </c>
      <c r="AU1622">
        <v>-7.7840639693154001</v>
      </c>
      <c r="AV1622">
        <v>-4.8802841020763896</v>
      </c>
      <c r="AW1622">
        <v>6.6042578620753396</v>
      </c>
      <c r="AX1622">
        <v>-2.08729535529111</v>
      </c>
      <c r="AY1622">
        <v>5.9854424583978396</v>
      </c>
      <c r="AZ1622">
        <v>0.37234953357475398</v>
      </c>
      <c r="BA1622">
        <v>-11.7788510118078</v>
      </c>
      <c r="BB1622">
        <v>3.0852573852576901</v>
      </c>
      <c r="BC1622">
        <v>-1.49113317117521</v>
      </c>
      <c r="BD1622">
        <v>-0.62999463596163596</v>
      </c>
      <c r="BE1622">
        <v>1.33929605293075</v>
      </c>
    </row>
    <row r="1623" spans="41:57" x14ac:dyDescent="0.35">
      <c r="AO1623">
        <v>-6.9512754434341604</v>
      </c>
      <c r="AP1623">
        <v>-7.0754134889911704</v>
      </c>
      <c r="AQ1623">
        <v>4.7196141744557103</v>
      </c>
      <c r="AR1623">
        <v>1.0983760492941801</v>
      </c>
      <c r="AS1623">
        <v>2.2856527293294602</v>
      </c>
      <c r="AT1623">
        <v>1.15058929181064</v>
      </c>
      <c r="AU1623">
        <v>-7.7358978342829099</v>
      </c>
      <c r="AV1623">
        <v>-4.8338573233699096</v>
      </c>
      <c r="AW1623">
        <v>6.6055825290286503</v>
      </c>
      <c r="AX1623">
        <v>-1.97904895868803</v>
      </c>
      <c r="AY1623">
        <v>5.9634778817873197</v>
      </c>
      <c r="AZ1623">
        <v>0.14630972177426399</v>
      </c>
      <c r="BA1623">
        <v>-11.779377756168399</v>
      </c>
      <c r="BB1623">
        <v>3.1096601494539202</v>
      </c>
      <c r="BC1623">
        <v>-1.4304573433074399</v>
      </c>
      <c r="BD1623">
        <v>-0.62999463596163596</v>
      </c>
      <c r="BE1623">
        <v>1.5542002535984401</v>
      </c>
    </row>
    <row r="1624" spans="41:57" x14ac:dyDescent="0.35">
      <c r="AO1624">
        <v>-6.9609715023531402</v>
      </c>
      <c r="AP1624">
        <v>-6.8613058070877901</v>
      </c>
      <c r="AQ1624">
        <v>4.8261330925633397</v>
      </c>
      <c r="AR1624">
        <v>1.14259226846283</v>
      </c>
      <c r="AS1624">
        <v>2.2832606379458298</v>
      </c>
      <c r="AT1624">
        <v>1.3977538110247101</v>
      </c>
      <c r="AU1624">
        <v>-7.6689123351496002</v>
      </c>
      <c r="AV1624">
        <v>-4.4358712424554101</v>
      </c>
      <c r="AW1624">
        <v>6.5500061710351698</v>
      </c>
      <c r="AX1624">
        <v>-1.6968951429257699</v>
      </c>
      <c r="AY1624">
        <v>6.1616768725940503</v>
      </c>
      <c r="AZ1624">
        <v>-0.768622577498426</v>
      </c>
      <c r="BA1624">
        <v>-11.688301033897901</v>
      </c>
      <c r="BB1624">
        <v>3.1706765648358699</v>
      </c>
      <c r="BC1624">
        <v>-1.4304573433074399</v>
      </c>
      <c r="BD1624">
        <v>-0.62999463596163596</v>
      </c>
      <c r="BE1624">
        <v>2.0131600126209301</v>
      </c>
    </row>
    <row r="1625" spans="41:57" x14ac:dyDescent="0.35">
      <c r="AO1625">
        <v>-6.96973004056637</v>
      </c>
      <c r="AP1625">
        <v>-7.1098509926474298</v>
      </c>
      <c r="AQ1625">
        <v>4.53383653932719</v>
      </c>
      <c r="AR1625">
        <v>0.63453125404742705</v>
      </c>
      <c r="AS1625">
        <v>2.2760966443663899</v>
      </c>
      <c r="AT1625">
        <v>1.23772494819685</v>
      </c>
      <c r="AU1625">
        <v>-7.8824800758783198</v>
      </c>
      <c r="AV1625">
        <v>-4.7943260196592403</v>
      </c>
      <c r="AW1625">
        <v>6.4609482020165103</v>
      </c>
      <c r="AX1625">
        <v>-2.0402925814030701</v>
      </c>
      <c r="AY1625">
        <v>6.1384091719976004</v>
      </c>
      <c r="AZ1625">
        <v>0.273096340045338</v>
      </c>
      <c r="BA1625">
        <v>-11.7352136162067</v>
      </c>
      <c r="BB1625">
        <v>3.14078808167694</v>
      </c>
      <c r="BC1625">
        <v>-1.4304573433074399</v>
      </c>
      <c r="BD1625">
        <v>-0.62999463596163596</v>
      </c>
      <c r="BE1625">
        <v>1.2626821243142901</v>
      </c>
    </row>
    <row r="1626" spans="41:57" x14ac:dyDescent="0.35">
      <c r="AO1626">
        <v>-6.96973004056637</v>
      </c>
      <c r="AP1626">
        <v>-7.0820389689798198</v>
      </c>
      <c r="AQ1626">
        <v>4.5565173579868299</v>
      </c>
      <c r="AR1626">
        <v>0.63949477295073898</v>
      </c>
      <c r="AS1626">
        <v>2.2625342691524</v>
      </c>
      <c r="AT1626">
        <v>1.22626916977762</v>
      </c>
      <c r="AU1626">
        <v>-7.8894033274585196</v>
      </c>
      <c r="AV1626">
        <v>-4.8263915980735703</v>
      </c>
      <c r="AW1626">
        <v>6.4404246109487904</v>
      </c>
      <c r="AX1626">
        <v>-2.0271292135632302</v>
      </c>
      <c r="AY1626">
        <v>6.1384091719976004</v>
      </c>
      <c r="AZ1626">
        <v>0.34923307228358103</v>
      </c>
      <c r="BA1626">
        <v>-11.737601468989</v>
      </c>
      <c r="BB1626">
        <v>3.1261759936283</v>
      </c>
      <c r="BC1626">
        <v>-1.4304573433074399</v>
      </c>
      <c r="BD1626">
        <v>-0.62999463596163596</v>
      </c>
      <c r="BE1626">
        <v>1.19984233215474</v>
      </c>
    </row>
    <row r="1627" spans="41:57" x14ac:dyDescent="0.35">
      <c r="AO1627">
        <v>-6.96973004056637</v>
      </c>
      <c r="AP1627">
        <v>-6.9473812261320598</v>
      </c>
      <c r="AQ1627">
        <v>4.7052101354060101</v>
      </c>
      <c r="AR1627">
        <v>0.68452623676520596</v>
      </c>
      <c r="AS1627">
        <v>2.24832165692332</v>
      </c>
      <c r="AT1627">
        <v>1.38042971533145</v>
      </c>
      <c r="AU1627">
        <v>-7.74728634167246</v>
      </c>
      <c r="AV1627">
        <v>-4.8438575743898502</v>
      </c>
      <c r="AW1627">
        <v>6.40656104943419</v>
      </c>
      <c r="AX1627">
        <v>-1.5574131011963701</v>
      </c>
      <c r="AY1627">
        <v>6.1384091719976004</v>
      </c>
      <c r="AZ1627">
        <v>-0.80674848345299799</v>
      </c>
      <c r="BA1627">
        <v>-11.620577722671101</v>
      </c>
      <c r="BB1627">
        <v>3.1088242122559699</v>
      </c>
      <c r="BC1627">
        <v>-1.4304573433074399</v>
      </c>
      <c r="BD1627">
        <v>-0.66032387348321997</v>
      </c>
      <c r="BE1627">
        <v>1.7503493758903199</v>
      </c>
    </row>
    <row r="1628" spans="41:57" x14ac:dyDescent="0.35">
      <c r="AO1628">
        <v>-6.9375174722750801</v>
      </c>
      <c r="AP1628">
        <v>-6.9921559113197898</v>
      </c>
      <c r="AQ1628">
        <v>4.6781428514894703</v>
      </c>
      <c r="AR1628">
        <v>0.15138426515794501</v>
      </c>
      <c r="AS1628">
        <v>2.1832137384791199</v>
      </c>
      <c r="AT1628">
        <v>0.89279500442541504</v>
      </c>
      <c r="AU1628">
        <v>-8.0406120901601401</v>
      </c>
      <c r="AV1628">
        <v>-4.85456418093663</v>
      </c>
      <c r="AW1628">
        <v>6.3664573762035603</v>
      </c>
      <c r="AX1628">
        <v>-2.3930895388893298</v>
      </c>
      <c r="AY1628">
        <v>6.12389114635124</v>
      </c>
      <c r="AZ1628">
        <v>1.26877076372456</v>
      </c>
      <c r="BA1628">
        <v>-11.676643599940601</v>
      </c>
      <c r="BB1628">
        <v>3.0905628964863001</v>
      </c>
      <c r="BC1628">
        <v>-1.4304573433074399</v>
      </c>
      <c r="BD1628">
        <v>-0.66032387348321997</v>
      </c>
      <c r="BE1628">
        <v>0.73523095675403705</v>
      </c>
    </row>
    <row r="1629" spans="41:57" x14ac:dyDescent="0.35">
      <c r="AO1629">
        <v>-6.8785655196169397</v>
      </c>
      <c r="AP1629">
        <v>-6.8882604091892201</v>
      </c>
      <c r="AQ1629">
        <v>4.7546062090938301</v>
      </c>
      <c r="AR1629">
        <v>-5.0425950586244501E-2</v>
      </c>
      <c r="AS1629">
        <v>2.18968864309831</v>
      </c>
      <c r="AT1629">
        <v>0.49814154789709603</v>
      </c>
      <c r="AU1629">
        <v>-8.2123559109071493</v>
      </c>
      <c r="AV1629">
        <v>-4.8009687997671797</v>
      </c>
      <c r="AW1629">
        <v>6.3826070943884599</v>
      </c>
      <c r="AX1629">
        <v>-2.7077273679582698</v>
      </c>
      <c r="AY1629">
        <v>6.12389114635124</v>
      </c>
      <c r="AZ1629">
        <v>2.1015960427031701</v>
      </c>
      <c r="BA1629">
        <v>-11.6762689743948</v>
      </c>
      <c r="BB1629">
        <v>3.0945404439640298</v>
      </c>
      <c r="BC1629">
        <v>-1.4304573433074399</v>
      </c>
      <c r="BD1629">
        <v>-0.66425186128506497</v>
      </c>
      <c r="BE1629">
        <v>0.91899319774142996</v>
      </c>
    </row>
    <row r="1630" spans="41:57" x14ac:dyDescent="0.35">
      <c r="AO1630">
        <v>-6.8785655196169397</v>
      </c>
      <c r="AP1630">
        <v>-6.6811123362950902</v>
      </c>
      <c r="AQ1630">
        <v>4.93234709031268</v>
      </c>
      <c r="AR1630">
        <v>0.52994414666291201</v>
      </c>
      <c r="AS1630">
        <v>2.2282433107200901</v>
      </c>
      <c r="AT1630">
        <v>0.71463307869864001</v>
      </c>
      <c r="AU1630">
        <v>-8.0945460692609608</v>
      </c>
      <c r="AV1630">
        <v>-4.4632924755593102</v>
      </c>
      <c r="AW1630">
        <v>6.3969378525428802</v>
      </c>
      <c r="AX1630">
        <v>-2.2130274123149798</v>
      </c>
      <c r="AY1630">
        <v>6.12389114635124</v>
      </c>
      <c r="AZ1630">
        <v>-4.6097486128388897E-2</v>
      </c>
      <c r="BA1630">
        <v>-11.595948207139999</v>
      </c>
      <c r="BB1630">
        <v>3.1162987085454801</v>
      </c>
      <c r="BC1630">
        <v>-1.4304573433074399</v>
      </c>
      <c r="BD1630">
        <v>-0.66425186128506497</v>
      </c>
      <c r="BE1630">
        <v>1.72837805380214</v>
      </c>
    </row>
    <row r="1631" spans="41:57" x14ac:dyDescent="0.35">
      <c r="AO1631">
        <v>-6.87050283923059</v>
      </c>
      <c r="AP1631">
        <v>-6.4223694119969998</v>
      </c>
      <c r="AQ1631">
        <v>4.9097131602139799</v>
      </c>
      <c r="AR1631">
        <v>0.80163761913156395</v>
      </c>
      <c r="AS1631">
        <v>2.1976454023257701</v>
      </c>
      <c r="AT1631">
        <v>0.865990647390535</v>
      </c>
      <c r="AU1631">
        <v>-8.0305084339141697</v>
      </c>
      <c r="AV1631">
        <v>-4.4998605664140898</v>
      </c>
      <c r="AW1631">
        <v>6.3999042408542897</v>
      </c>
      <c r="AX1631">
        <v>-1.9326200343237601</v>
      </c>
      <c r="AY1631">
        <v>6.1141142485162501</v>
      </c>
      <c r="AZ1631">
        <v>-1.1080973656064499</v>
      </c>
      <c r="BA1631">
        <v>-11.5206073133619</v>
      </c>
      <c r="BB1631">
        <v>3.1204059036019101</v>
      </c>
      <c r="BC1631">
        <v>-1.4304573433074399</v>
      </c>
      <c r="BD1631">
        <v>-0.64574534540853001</v>
      </c>
      <c r="BE1631">
        <v>2.2351273121770299</v>
      </c>
    </row>
    <row r="1632" spans="41:57" x14ac:dyDescent="0.35">
      <c r="AO1632">
        <v>-6.81532951426097</v>
      </c>
      <c r="AP1632">
        <v>-6.5615218664066504</v>
      </c>
      <c r="AQ1632">
        <v>4.7505624861877198</v>
      </c>
      <c r="AR1632">
        <v>0.54485418363243998</v>
      </c>
      <c r="AS1632">
        <v>2.2319232045589898</v>
      </c>
      <c r="AT1632">
        <v>0.49933241626274</v>
      </c>
      <c r="AU1632">
        <v>-8.2567862807799592</v>
      </c>
      <c r="AV1632">
        <v>-4.81931383927299</v>
      </c>
      <c r="AW1632">
        <v>6.29761739625045</v>
      </c>
      <c r="AX1632">
        <v>-2.7846161425335398</v>
      </c>
      <c r="AY1632">
        <v>6.1141142485162501</v>
      </c>
      <c r="AZ1632">
        <v>-1.7605092889687901</v>
      </c>
      <c r="BA1632">
        <v>-11.579170902042099</v>
      </c>
      <c r="BB1632">
        <v>3.1006542296444901</v>
      </c>
      <c r="BC1632">
        <v>-1.4304573433074399</v>
      </c>
      <c r="BD1632">
        <v>-0.64574534540853001</v>
      </c>
      <c r="BE1632">
        <v>1.3682144327892001</v>
      </c>
    </row>
    <row r="1633" spans="41:57" x14ac:dyDescent="0.35">
      <c r="AO1633">
        <v>-6.81532951426097</v>
      </c>
      <c r="AP1633">
        <v>-6.4594175570341097</v>
      </c>
      <c r="AQ1633">
        <v>4.8335344603087202</v>
      </c>
      <c r="AR1633">
        <v>1.02659315145196</v>
      </c>
      <c r="AS1633">
        <v>2.6742168083926399</v>
      </c>
      <c r="AT1633">
        <v>0.49087018560421602</v>
      </c>
      <c r="AU1633">
        <v>-8.2610945032899501</v>
      </c>
      <c r="AV1633">
        <v>-4.8670703220435696</v>
      </c>
      <c r="AW1633">
        <v>6.2281022795478203</v>
      </c>
      <c r="AX1633">
        <v>-2.5420994821627998</v>
      </c>
      <c r="AY1633">
        <v>6.1141142485162501</v>
      </c>
      <c r="AZ1633">
        <v>-2.6924292845162898</v>
      </c>
      <c r="BA1633">
        <v>-11.5159655242583</v>
      </c>
      <c r="BB1633">
        <v>3.1228753240901801</v>
      </c>
      <c r="BC1633">
        <v>-1.4304573433074399</v>
      </c>
      <c r="BD1633">
        <v>-0.64574534540853001</v>
      </c>
      <c r="BE1633">
        <v>1.80599851695233</v>
      </c>
    </row>
    <row r="1634" spans="41:57" x14ac:dyDescent="0.35">
      <c r="AO1634">
        <v>-6.81532951426097</v>
      </c>
      <c r="AP1634">
        <v>-6.35503777221947</v>
      </c>
      <c r="AQ1634">
        <v>4.7574573675515204</v>
      </c>
      <c r="AR1634">
        <v>1.10541482380184</v>
      </c>
      <c r="AS1634">
        <v>2.6107011820678601</v>
      </c>
      <c r="AT1634">
        <v>0.53776476242971005</v>
      </c>
      <c r="AU1634">
        <v>-8.2331725143543899</v>
      </c>
      <c r="AV1634">
        <v>-5.0375469714097303</v>
      </c>
      <c r="AW1634">
        <v>6.08576518087472</v>
      </c>
      <c r="AX1634">
        <v>-2.5484818863366399</v>
      </c>
      <c r="AY1634">
        <v>6.0890191144411299</v>
      </c>
      <c r="AZ1634">
        <v>-3.1281273021601601</v>
      </c>
      <c r="BA1634">
        <v>-11.4905968250961</v>
      </c>
      <c r="BB1634">
        <v>3.0737548672470898</v>
      </c>
      <c r="BC1634">
        <v>-1.4304573433074399</v>
      </c>
      <c r="BD1634">
        <v>-0.64574534540853001</v>
      </c>
      <c r="BE1634">
        <v>2.1900133351679201</v>
      </c>
    </row>
    <row r="1635" spans="41:57" x14ac:dyDescent="0.35">
      <c r="AO1635">
        <v>-6.81532951426097</v>
      </c>
      <c r="AP1635">
        <v>-6.3543760360173396</v>
      </c>
      <c r="AQ1635">
        <v>4.7494167690043501</v>
      </c>
      <c r="AR1635">
        <v>1.0794932166937401</v>
      </c>
      <c r="AS1635">
        <v>2.5845681159768401</v>
      </c>
      <c r="AT1635">
        <v>0.65559517215013896</v>
      </c>
      <c r="AU1635">
        <v>-8.1173146153764595</v>
      </c>
      <c r="AV1635">
        <v>-4.8819444697237904</v>
      </c>
      <c r="AW1635">
        <v>5.97230678607015</v>
      </c>
      <c r="AX1635">
        <v>-2.11373294293004</v>
      </c>
      <c r="AY1635">
        <v>6.0890191144411299</v>
      </c>
      <c r="AZ1635">
        <v>-3.6170239455172299</v>
      </c>
      <c r="BA1635">
        <v>-11.401654804131701</v>
      </c>
      <c r="BB1635">
        <v>3.0488279669018201</v>
      </c>
      <c r="BC1635">
        <v>-1.4304573433074399</v>
      </c>
      <c r="BD1635">
        <v>-0.64574534540853001</v>
      </c>
      <c r="BE1635">
        <v>2.5531717256024198</v>
      </c>
    </row>
    <row r="1636" spans="41:57" x14ac:dyDescent="0.35">
      <c r="AO1636">
        <v>-6.81532951426097</v>
      </c>
      <c r="AP1636">
        <v>-6.6995673569323202</v>
      </c>
      <c r="AQ1636">
        <v>4.3948898011901898</v>
      </c>
      <c r="AR1636">
        <v>0.71466406585613296</v>
      </c>
      <c r="AS1636">
        <v>2.5580917635006601</v>
      </c>
      <c r="AT1636">
        <v>0.47405325460843201</v>
      </c>
      <c r="AU1636">
        <v>-8.2467146427320106</v>
      </c>
      <c r="AV1636">
        <v>-5.5420302952674598</v>
      </c>
      <c r="AW1636">
        <v>5.8366747994194803</v>
      </c>
      <c r="AX1636">
        <v>-2.3756417961586398</v>
      </c>
      <c r="AY1636">
        <v>6.0370943881969197</v>
      </c>
      <c r="AZ1636">
        <v>-0.93834557735078805</v>
      </c>
      <c r="BA1636">
        <v>-11.533417907038</v>
      </c>
      <c r="BB1636">
        <v>2.9624739406595602</v>
      </c>
      <c r="BC1636">
        <v>-1.4304573433074399</v>
      </c>
      <c r="BD1636">
        <v>-0.64574534540853001</v>
      </c>
      <c r="BE1636">
        <v>1.8039166077539299</v>
      </c>
    </row>
    <row r="1637" spans="41:57" x14ac:dyDescent="0.35">
      <c r="AO1637">
        <v>-6.81532951426097</v>
      </c>
      <c r="AP1637">
        <v>-6.5231998673073202</v>
      </c>
      <c r="AQ1637">
        <v>4.4106904032986796</v>
      </c>
      <c r="AR1637">
        <v>1.3048697148945401</v>
      </c>
      <c r="AS1637">
        <v>2.5647303552009499</v>
      </c>
      <c r="AT1637">
        <v>0.64198408681950303</v>
      </c>
      <c r="AU1637">
        <v>-8.1688577601711501</v>
      </c>
      <c r="AV1637">
        <v>-5.0537286882070198</v>
      </c>
      <c r="AW1637">
        <v>5.87525750287063</v>
      </c>
      <c r="AX1637">
        <v>-2.4008031615132901</v>
      </c>
      <c r="AY1637">
        <v>5.9802450788049404</v>
      </c>
      <c r="AZ1637">
        <v>0.68903878151818099</v>
      </c>
      <c r="BA1637">
        <v>-11.5083114215969</v>
      </c>
      <c r="BB1637">
        <v>2.9880007117396001</v>
      </c>
      <c r="BC1637">
        <v>-1.4304573433074399</v>
      </c>
      <c r="BD1637">
        <v>-0.64574534540853001</v>
      </c>
      <c r="BE1637">
        <v>2.5072800957888499</v>
      </c>
    </row>
    <row r="1638" spans="41:57" x14ac:dyDescent="0.35">
      <c r="AO1638">
        <v>-6.8035800958122499</v>
      </c>
      <c r="AP1638">
        <v>-6.5425620662208104</v>
      </c>
      <c r="AQ1638">
        <v>4.39770290126134</v>
      </c>
      <c r="AR1638">
        <v>1.2794951341393801</v>
      </c>
      <c r="AS1638">
        <v>2.53050300954704</v>
      </c>
      <c r="AT1638">
        <v>0.44119371713184402</v>
      </c>
      <c r="AU1638">
        <v>-8.2826729291811994</v>
      </c>
      <c r="AV1638">
        <v>-5.12179355307984</v>
      </c>
      <c r="AW1638">
        <v>5.9240217487294897</v>
      </c>
      <c r="AX1638">
        <v>-2.6709286660772502</v>
      </c>
      <c r="AY1638">
        <v>5.9739628082549103</v>
      </c>
      <c r="AZ1638">
        <v>0.84525728437846404</v>
      </c>
      <c r="BA1638">
        <v>-11.525080082352</v>
      </c>
      <c r="BB1638">
        <v>2.9775475252579602</v>
      </c>
      <c r="BC1638">
        <v>-1.4304573433074399</v>
      </c>
      <c r="BD1638">
        <v>-0.64166836907536595</v>
      </c>
      <c r="BE1638">
        <v>2.0260767958666799</v>
      </c>
    </row>
    <row r="1639" spans="41:57" x14ac:dyDescent="0.35">
      <c r="AO1639">
        <v>-6.8164683692942596</v>
      </c>
      <c r="AP1639">
        <v>-6.2550534056578497</v>
      </c>
      <c r="AQ1639">
        <v>4.4584700494013498</v>
      </c>
      <c r="AR1639">
        <v>1.8703279587414601</v>
      </c>
      <c r="AS1639">
        <v>2.5151474785366599</v>
      </c>
      <c r="AT1639">
        <v>0.69658215932658296</v>
      </c>
      <c r="AU1639">
        <v>-8.1403828833843797</v>
      </c>
      <c r="AV1639">
        <v>-4.3600954760263697</v>
      </c>
      <c r="AW1639">
        <v>5.9196288081731199</v>
      </c>
      <c r="AX1639">
        <v>-1.6890933568730799</v>
      </c>
      <c r="AY1639">
        <v>5.9634914296358303</v>
      </c>
      <c r="AZ1639">
        <v>-1.2646313272518299</v>
      </c>
      <c r="BA1639">
        <v>-11.5321197759302</v>
      </c>
      <c r="BB1639">
        <v>3.0228660388381998</v>
      </c>
      <c r="BC1639">
        <v>-1.4422862268335701</v>
      </c>
      <c r="BD1639">
        <v>-0.65721785214333595</v>
      </c>
      <c r="BE1639">
        <v>2.8074156052955201</v>
      </c>
    </row>
    <row r="1640" spans="41:57" x14ac:dyDescent="0.35">
      <c r="AO1640">
        <v>-6.8562593550789197</v>
      </c>
      <c r="AP1640">
        <v>-6.45232117647737</v>
      </c>
      <c r="AQ1640">
        <v>4.3775436097778702</v>
      </c>
      <c r="AR1640">
        <v>1.6962685877341399</v>
      </c>
      <c r="AS1640">
        <v>2.4659990497333601</v>
      </c>
      <c r="AT1640">
        <v>0.55740523337623205</v>
      </c>
      <c r="AU1640">
        <v>-8.2307612690572096</v>
      </c>
      <c r="AV1640">
        <v>-4.4281285710405101</v>
      </c>
      <c r="AW1640">
        <v>5.8547959943985699</v>
      </c>
      <c r="AX1640">
        <v>-2.0032556863758</v>
      </c>
      <c r="AY1640">
        <v>5.92970788105354</v>
      </c>
      <c r="AZ1640">
        <v>-0.39027862459415602</v>
      </c>
      <c r="BA1640">
        <v>-11.6131373268249</v>
      </c>
      <c r="BB1640">
        <v>2.9697283840053901</v>
      </c>
      <c r="BC1640">
        <v>-1.4422862268335701</v>
      </c>
      <c r="BD1640">
        <v>-0.63614817487504105</v>
      </c>
      <c r="BE1640">
        <v>2.4058259396988002</v>
      </c>
    </row>
    <row r="1641" spans="41:57" x14ac:dyDescent="0.35">
      <c r="AO1641">
        <v>-6.8562593550789197</v>
      </c>
      <c r="AP1641">
        <v>-6.5682501701875298</v>
      </c>
      <c r="AQ1641">
        <v>4.3015138523572496</v>
      </c>
      <c r="AR1641">
        <v>1.57370929746855</v>
      </c>
      <c r="AS1641">
        <v>2.4416723014816699</v>
      </c>
      <c r="AT1641">
        <v>0.45570943592180602</v>
      </c>
      <c r="AU1641">
        <v>-8.3322856148763904</v>
      </c>
      <c r="AV1641">
        <v>-4.4544203412744903</v>
      </c>
      <c r="AW1641">
        <v>5.8054282666212096</v>
      </c>
      <c r="AX1641">
        <v>-2.0947493862192501</v>
      </c>
      <c r="AY1641">
        <v>5.92970788105354</v>
      </c>
      <c r="AZ1641">
        <v>0.396685952994076</v>
      </c>
      <c r="BA1641">
        <v>-11.612252331641599</v>
      </c>
      <c r="BB1641">
        <v>2.9677671505194501</v>
      </c>
      <c r="BC1641">
        <v>-1.4422862268335701</v>
      </c>
      <c r="BD1641">
        <v>-0.63614817487504105</v>
      </c>
      <c r="BE1641">
        <v>2.0947203852059402</v>
      </c>
    </row>
    <row r="1642" spans="41:57" x14ac:dyDescent="0.35">
      <c r="AO1642">
        <v>-6.8562593550789197</v>
      </c>
      <c r="AP1642">
        <v>-6.5345300442673802</v>
      </c>
      <c r="AQ1642">
        <v>4.3167536937576401</v>
      </c>
      <c r="AR1642">
        <v>1.5049889238782901</v>
      </c>
      <c r="AS1642">
        <v>2.4247779702567498</v>
      </c>
      <c r="AT1642">
        <v>0.45188122978113399</v>
      </c>
      <c r="AU1642">
        <v>-8.3344371479666801</v>
      </c>
      <c r="AV1642">
        <v>-4.40449211481089</v>
      </c>
      <c r="AW1642">
        <v>5.7976511015068599</v>
      </c>
      <c r="AX1642">
        <v>-2.146206182497</v>
      </c>
      <c r="AY1642">
        <v>5.9291682162793</v>
      </c>
      <c r="AZ1642">
        <v>0.373386018623174</v>
      </c>
      <c r="BA1642">
        <v>-11.6213379945446</v>
      </c>
      <c r="BB1642">
        <v>2.9561162924546802</v>
      </c>
      <c r="BC1642">
        <v>-1.4422862268335701</v>
      </c>
      <c r="BD1642">
        <v>-0.63614817487504105</v>
      </c>
      <c r="BE1642">
        <v>1.89389634011303</v>
      </c>
    </row>
    <row r="1643" spans="41:57" x14ac:dyDescent="0.35">
      <c r="AO1643">
        <v>-6.8584540757857004</v>
      </c>
      <c r="AP1643">
        <v>-6.4290697690519298</v>
      </c>
      <c r="AQ1643">
        <v>4.3196726123446103</v>
      </c>
      <c r="AR1643">
        <v>2.1450412502742102</v>
      </c>
      <c r="AS1643">
        <v>2.4298890899645</v>
      </c>
      <c r="AT1643">
        <v>0.54018830524818295</v>
      </c>
      <c r="AU1643">
        <v>-8.3012949637614106</v>
      </c>
      <c r="AV1643">
        <v>-4.3904442850731398</v>
      </c>
      <c r="AW1643">
        <v>5.7614033083557903</v>
      </c>
      <c r="AX1643">
        <v>-2.1202461512524602</v>
      </c>
      <c r="AY1643">
        <v>5.9264270239756698</v>
      </c>
      <c r="AZ1643">
        <v>-0.95542172811926096</v>
      </c>
      <c r="BA1643">
        <v>-11.6389512248283</v>
      </c>
      <c r="BB1643">
        <v>2.9431870924405201</v>
      </c>
      <c r="BC1643">
        <v>-1.4487797457829099</v>
      </c>
      <c r="BD1643">
        <v>-0.63614817487504105</v>
      </c>
      <c r="BE1643">
        <v>2.34113462422297</v>
      </c>
    </row>
    <row r="1644" spans="41:57" x14ac:dyDescent="0.35">
      <c r="AO1644">
        <v>-6.8584540757857004</v>
      </c>
      <c r="AP1644">
        <v>-6.6067103330923196</v>
      </c>
      <c r="AQ1644">
        <v>4.1656886590298097</v>
      </c>
      <c r="AR1644">
        <v>1.8647721909200801</v>
      </c>
      <c r="AS1644">
        <v>2.3533484497555199</v>
      </c>
      <c r="AT1644">
        <v>0.36572832568362501</v>
      </c>
      <c r="AU1644">
        <v>-8.4791878439074004</v>
      </c>
      <c r="AV1644">
        <v>-4.4956086223585601</v>
      </c>
      <c r="AW1644">
        <v>5.7058296605133503</v>
      </c>
      <c r="AX1644">
        <v>-2.4658122380112002</v>
      </c>
      <c r="AY1644">
        <v>5.8793216098584704</v>
      </c>
      <c r="AZ1644">
        <v>-1.7943187845961399</v>
      </c>
      <c r="BA1644">
        <v>-11.6771492870933</v>
      </c>
      <c r="BB1644">
        <v>2.88885955937526</v>
      </c>
      <c r="BC1644">
        <v>-1.4487797457829099</v>
      </c>
      <c r="BD1644">
        <v>-0.63614817487504105</v>
      </c>
      <c r="BE1644">
        <v>1.5737605631272999</v>
      </c>
    </row>
    <row r="1645" spans="41:57" x14ac:dyDescent="0.35">
      <c r="AO1645">
        <v>-6.8556480934208599</v>
      </c>
      <c r="AP1645">
        <v>-6.5941401330321803</v>
      </c>
      <c r="AQ1645">
        <v>4.1238995615824203</v>
      </c>
      <c r="AR1645">
        <v>1.71666472255525</v>
      </c>
      <c r="AS1645">
        <v>2.3644636273166602</v>
      </c>
      <c r="AT1645">
        <v>0.26055062034814203</v>
      </c>
      <c r="AU1645">
        <v>-8.5119597247548899</v>
      </c>
      <c r="AV1645">
        <v>-4.7570820335211899</v>
      </c>
      <c r="AW1645">
        <v>5.6947526196563798</v>
      </c>
      <c r="AX1645">
        <v>-2.6897988689340799</v>
      </c>
      <c r="AY1645">
        <v>5.8771495755669401</v>
      </c>
      <c r="AZ1645">
        <v>-1.4163055359316099</v>
      </c>
      <c r="BA1645">
        <v>-11.7017997660401</v>
      </c>
      <c r="BB1645">
        <v>2.87825969177671</v>
      </c>
      <c r="BC1645">
        <v>-1.4487797457829099</v>
      </c>
      <c r="BD1645">
        <v>-0.63614817487504105</v>
      </c>
      <c r="BE1645">
        <v>1.3447247182559099</v>
      </c>
    </row>
    <row r="1646" spans="41:57" x14ac:dyDescent="0.35">
      <c r="AO1646">
        <v>-6.8740313907532702</v>
      </c>
      <c r="AP1646">
        <v>-6.5690304535050199</v>
      </c>
      <c r="AQ1646">
        <v>4.1550734627714299</v>
      </c>
      <c r="AR1646">
        <v>1.74337493048661</v>
      </c>
      <c r="AS1646">
        <v>2.33377386901013</v>
      </c>
      <c r="AT1646">
        <v>0.46022056178651399</v>
      </c>
      <c r="AU1646">
        <v>-8.4461186002942199</v>
      </c>
      <c r="AV1646">
        <v>-4.2223401976273198</v>
      </c>
      <c r="AW1646">
        <v>5.7294020498758398</v>
      </c>
      <c r="AX1646">
        <v>-2.6743286705565898</v>
      </c>
      <c r="AY1646">
        <v>5.8675569130606302</v>
      </c>
      <c r="AZ1646">
        <v>-2.5740636182480801</v>
      </c>
      <c r="BA1646">
        <v>-11.7159597910467</v>
      </c>
      <c r="BB1646">
        <v>2.8693256509460401</v>
      </c>
      <c r="BC1646">
        <v>-1.4487797457829099</v>
      </c>
      <c r="BD1646">
        <v>-0.63614817487504105</v>
      </c>
      <c r="BE1646">
        <v>1.8430698695799399</v>
      </c>
    </row>
    <row r="1647" spans="41:57" x14ac:dyDescent="0.35">
      <c r="AO1647">
        <v>-6.8784307175860899</v>
      </c>
      <c r="AP1647">
        <v>-6.6893841168597801</v>
      </c>
      <c r="AQ1647">
        <v>3.9720646786537701</v>
      </c>
      <c r="AR1647">
        <v>1.5838145333170199</v>
      </c>
      <c r="AS1647">
        <v>2.33032033892307</v>
      </c>
      <c r="AT1647">
        <v>0.386714707946817</v>
      </c>
      <c r="AU1647">
        <v>-8.5081626568535906</v>
      </c>
      <c r="AV1647">
        <v>-4.3999233414532304</v>
      </c>
      <c r="AW1647">
        <v>5.6824390427687401</v>
      </c>
      <c r="AX1647">
        <v>-2.8557894657375398</v>
      </c>
      <c r="AY1647">
        <v>5.8675569130606302</v>
      </c>
      <c r="AZ1647">
        <v>-1.3622044718920701</v>
      </c>
      <c r="BA1647">
        <v>-11.748803059430401</v>
      </c>
      <c r="BB1647">
        <v>2.8539936045091698</v>
      </c>
      <c r="BC1647">
        <v>-1.41346048726698</v>
      </c>
      <c r="BD1647">
        <v>-0.63614817487504105</v>
      </c>
      <c r="BE1647">
        <v>1.47128621805465</v>
      </c>
    </row>
    <row r="1648" spans="41:57" x14ac:dyDescent="0.35">
      <c r="AO1648">
        <v>-6.7901068015930797</v>
      </c>
      <c r="AP1648">
        <v>-6.5653977781711097</v>
      </c>
      <c r="AQ1648">
        <v>3.98443264208949</v>
      </c>
      <c r="AR1648">
        <v>1.53411293120212</v>
      </c>
      <c r="AS1648">
        <v>2.3485196693599901</v>
      </c>
      <c r="AT1648">
        <v>0.302170874391884</v>
      </c>
      <c r="AU1648">
        <v>-8.4601331343456199</v>
      </c>
      <c r="AV1648">
        <v>-4.2813870609550202</v>
      </c>
      <c r="AW1648">
        <v>5.7748765923099503</v>
      </c>
      <c r="AX1648">
        <v>-3.1567672614215798</v>
      </c>
      <c r="AY1648">
        <v>5.8185869220993096</v>
      </c>
      <c r="AZ1648">
        <v>-1.1373402852641099</v>
      </c>
      <c r="BA1648">
        <v>-11.738009461209099</v>
      </c>
      <c r="BB1648">
        <v>2.9058845896914698</v>
      </c>
      <c r="BC1648">
        <v>-1.41346048726698</v>
      </c>
      <c r="BD1648">
        <v>-0.63614817487504105</v>
      </c>
      <c r="BE1648">
        <v>1.33880952780985</v>
      </c>
    </row>
    <row r="1649" spans="41:57" x14ac:dyDescent="0.35">
      <c r="AO1649">
        <v>-6.7901068015930797</v>
      </c>
      <c r="AP1649">
        <v>-6.51923017687447</v>
      </c>
      <c r="AQ1649">
        <v>4.01709481289853</v>
      </c>
      <c r="AR1649">
        <v>1.5457400541415001</v>
      </c>
      <c r="AS1649">
        <v>2.3318108570554399</v>
      </c>
      <c r="AT1649">
        <v>0.21714216912409601</v>
      </c>
      <c r="AU1649">
        <v>-8.5634787316129408</v>
      </c>
      <c r="AV1649">
        <v>-4.3947761834106904</v>
      </c>
      <c r="AW1649">
        <v>5.7736560568798803</v>
      </c>
      <c r="AX1649">
        <v>-3.4014618523400402</v>
      </c>
      <c r="AY1649">
        <v>5.8185869220993096</v>
      </c>
      <c r="AZ1649">
        <v>-0.62048354273434103</v>
      </c>
      <c r="BA1649">
        <v>-11.7460978508359</v>
      </c>
      <c r="BB1649">
        <v>2.9072989792536399</v>
      </c>
      <c r="BC1649">
        <v>-1.41346048726698</v>
      </c>
      <c r="BD1649">
        <v>-0.63614817487504105</v>
      </c>
      <c r="BE1649">
        <v>1.1861619732914199</v>
      </c>
    </row>
    <row r="1650" spans="41:57" x14ac:dyDescent="0.35">
      <c r="AO1650">
        <v>-6.7824648202025601</v>
      </c>
      <c r="AP1650">
        <v>-6.4528010438582397</v>
      </c>
      <c r="AQ1650">
        <v>4.1147741560087701</v>
      </c>
      <c r="AR1650">
        <v>1.5167101270622301</v>
      </c>
      <c r="AS1650">
        <v>2.3411526747560001</v>
      </c>
      <c r="AT1650">
        <v>0.20259509510425799</v>
      </c>
      <c r="AU1650">
        <v>-8.6144245103131691</v>
      </c>
      <c r="AV1650">
        <v>-4.3323352878397099</v>
      </c>
      <c r="AW1650">
        <v>5.8114833284243002</v>
      </c>
      <c r="AX1650">
        <v>-3.4003885200661998</v>
      </c>
      <c r="AY1650">
        <v>5.8252750988265598</v>
      </c>
      <c r="AZ1650">
        <v>-0.66456959759620904</v>
      </c>
      <c r="BA1650">
        <v>-11.769477710627999</v>
      </c>
      <c r="BB1650">
        <v>2.9011328631605702</v>
      </c>
      <c r="BC1650">
        <v>-1.41346048726698</v>
      </c>
      <c r="BD1650">
        <v>-0.63614817487504105</v>
      </c>
      <c r="BE1650">
        <v>1.08706351308738</v>
      </c>
    </row>
    <row r="1651" spans="41:57" x14ac:dyDescent="0.35">
      <c r="AO1651">
        <v>-6.75942318224907</v>
      </c>
      <c r="AP1651">
        <v>-6.2192470057265599</v>
      </c>
      <c r="AQ1651">
        <v>4.1069235661056496</v>
      </c>
      <c r="AR1651">
        <v>1.55693799185185</v>
      </c>
      <c r="AS1651">
        <v>2.35199005092672</v>
      </c>
      <c r="AT1651">
        <v>0.28635509548807397</v>
      </c>
      <c r="AU1651">
        <v>-8.4328366040919498</v>
      </c>
      <c r="AV1651">
        <v>-4.28516717496721</v>
      </c>
      <c r="AW1651">
        <v>5.87416723855653</v>
      </c>
      <c r="AX1651">
        <v>-2.6247303044800998</v>
      </c>
      <c r="AY1651">
        <v>5.8252750988265598</v>
      </c>
      <c r="AZ1651">
        <v>0.807094486538387</v>
      </c>
      <c r="BA1651">
        <v>-11.6935628399065</v>
      </c>
      <c r="BB1651">
        <v>3.0119494808808902</v>
      </c>
      <c r="BC1651">
        <v>-1.41346048726698</v>
      </c>
      <c r="BD1651">
        <v>-0.63614817487504105</v>
      </c>
      <c r="BE1651">
        <v>1.7435884645072399</v>
      </c>
    </row>
    <row r="1652" spans="41:57" x14ac:dyDescent="0.35">
      <c r="AO1652">
        <v>-6.7468673864301998</v>
      </c>
      <c r="AP1652">
        <v>-6.2086174318713399</v>
      </c>
      <c r="AQ1652">
        <v>4.2439427712125504</v>
      </c>
      <c r="AR1652">
        <v>1.7424149907650901</v>
      </c>
      <c r="AS1652">
        <v>2.6141874920100698</v>
      </c>
      <c r="AT1652">
        <v>0.42696086550968898</v>
      </c>
      <c r="AU1652">
        <v>-8.4323085311463402</v>
      </c>
      <c r="AV1652">
        <v>-4.0570385286167596</v>
      </c>
      <c r="AW1652">
        <v>5.8580346165796202</v>
      </c>
      <c r="AX1652">
        <v>-2.6157628115380098</v>
      </c>
      <c r="AY1652">
        <v>5.8326958690189699</v>
      </c>
      <c r="AZ1652">
        <v>-0.25847045982393402</v>
      </c>
      <c r="BA1652">
        <v>-11.695831459635</v>
      </c>
      <c r="BB1652">
        <v>3.0087432420040598</v>
      </c>
      <c r="BC1652">
        <v>-1.41346048726698</v>
      </c>
      <c r="BD1652">
        <v>-0.63614817487504105</v>
      </c>
      <c r="BE1652">
        <v>2.25648804960663</v>
      </c>
    </row>
    <row r="1653" spans="41:57" x14ac:dyDescent="0.35">
      <c r="AO1653">
        <v>-6.7445669951877703</v>
      </c>
      <c r="AP1653">
        <v>-6.2825358469704504</v>
      </c>
      <c r="AQ1653">
        <v>4.1072370249174996</v>
      </c>
      <c r="AR1653">
        <v>1.14522215491211</v>
      </c>
      <c r="AS1653">
        <v>2.61843772253604</v>
      </c>
      <c r="AT1653">
        <v>0.200736118907346</v>
      </c>
      <c r="AU1653">
        <v>-8.6429722861749507</v>
      </c>
      <c r="AV1653">
        <v>-4.5667033165061897</v>
      </c>
      <c r="AW1653">
        <v>5.8054625650143299</v>
      </c>
      <c r="AX1653">
        <v>-2.8021103587886498</v>
      </c>
      <c r="AY1653">
        <v>5.83707710210148</v>
      </c>
      <c r="AZ1653">
        <v>1.16342112502185</v>
      </c>
      <c r="BA1653">
        <v>-11.741015739559201</v>
      </c>
      <c r="BB1653">
        <v>2.9877057292027902</v>
      </c>
      <c r="BC1653">
        <v>-1.4032179529894799</v>
      </c>
      <c r="BD1653">
        <v>-0.62786639667550603</v>
      </c>
      <c r="BE1653">
        <v>1.5977676987784</v>
      </c>
    </row>
    <row r="1654" spans="41:57" x14ac:dyDescent="0.35">
      <c r="AO1654">
        <v>-6.7229594151341701</v>
      </c>
      <c r="AP1654">
        <v>-6.2026249628872003</v>
      </c>
      <c r="AQ1654">
        <v>4.16882046072267</v>
      </c>
      <c r="AR1654">
        <v>1.14377782005413</v>
      </c>
      <c r="AS1654">
        <v>2.63897801743625</v>
      </c>
      <c r="AT1654">
        <v>0.23115852801158401</v>
      </c>
      <c r="AU1654">
        <v>-8.5736221956359309</v>
      </c>
      <c r="AV1654">
        <v>-4.54420436881579</v>
      </c>
      <c r="AW1654">
        <v>5.7979250920943803</v>
      </c>
      <c r="AX1654">
        <v>-2.6736470568256498</v>
      </c>
      <c r="AY1654">
        <v>5.83707710210148</v>
      </c>
      <c r="AZ1654">
        <v>0.95334018714800495</v>
      </c>
      <c r="BA1654">
        <v>-11.7246835923125</v>
      </c>
      <c r="BB1654">
        <v>2.9920180636315599</v>
      </c>
      <c r="BC1654">
        <v>-1.4032179529894799</v>
      </c>
      <c r="BD1654">
        <v>-0.62786639667550603</v>
      </c>
      <c r="BE1654">
        <v>1.6698176468400301</v>
      </c>
    </row>
    <row r="1655" spans="41:57" x14ac:dyDescent="0.35">
      <c r="AO1655">
        <v>-6.7103681600409697</v>
      </c>
      <c r="AP1655">
        <v>-6.1845385257601198</v>
      </c>
      <c r="AQ1655">
        <v>4.2177833704212997</v>
      </c>
      <c r="AR1655">
        <v>1.05731461882502</v>
      </c>
      <c r="AS1655">
        <v>2.61871391865325</v>
      </c>
      <c r="AT1655">
        <v>4.4103886462728503E-2</v>
      </c>
      <c r="AU1655">
        <v>-8.7470587760799194</v>
      </c>
      <c r="AV1655">
        <v>-4.4504584154889901</v>
      </c>
      <c r="AW1655">
        <v>5.8324612026615998</v>
      </c>
      <c r="AX1655">
        <v>-2.7044917097262702</v>
      </c>
      <c r="AY1655">
        <v>5.8057382011561103</v>
      </c>
      <c r="AZ1655">
        <v>-4.31610908468179E-2</v>
      </c>
      <c r="BA1655">
        <v>-11.7474190653662</v>
      </c>
      <c r="BB1655">
        <v>2.97872215063797</v>
      </c>
      <c r="BC1655">
        <v>-1.4032179529894799</v>
      </c>
      <c r="BD1655">
        <v>-0.62786639667550603</v>
      </c>
      <c r="BE1655">
        <v>1.2164348465299999</v>
      </c>
    </row>
    <row r="1656" spans="41:57" x14ac:dyDescent="0.35">
      <c r="AO1656">
        <v>-6.7103681600409697</v>
      </c>
      <c r="AP1656">
        <v>-6.02153844340289</v>
      </c>
      <c r="AQ1656">
        <v>4.2371801942985501</v>
      </c>
      <c r="AR1656">
        <v>1.08773833722784</v>
      </c>
      <c r="AS1656">
        <v>2.5765646823641299</v>
      </c>
      <c r="AT1656">
        <v>0.105889309609891</v>
      </c>
      <c r="AU1656">
        <v>-8.5920873430784503</v>
      </c>
      <c r="AV1656">
        <v>-4.4264023132768804</v>
      </c>
      <c r="AW1656">
        <v>5.8237381229791803</v>
      </c>
      <c r="AX1656">
        <v>-2.48414025490171</v>
      </c>
      <c r="AY1656">
        <v>5.8057382011561103</v>
      </c>
      <c r="AZ1656">
        <v>1.17415248520615</v>
      </c>
      <c r="BA1656">
        <v>-11.7614995577991</v>
      </c>
      <c r="BB1656">
        <v>2.9509290655623799</v>
      </c>
      <c r="BC1656">
        <v>-1.4032179529894799</v>
      </c>
      <c r="BD1656">
        <v>-0.62786639667550603</v>
      </c>
      <c r="BE1656">
        <v>1.86811142000745</v>
      </c>
    </row>
    <row r="1657" spans="41:57" x14ac:dyDescent="0.35">
      <c r="AO1657">
        <v>-6.7103681600409697</v>
      </c>
      <c r="AP1657">
        <v>-6.0568606453774096</v>
      </c>
      <c r="AQ1657">
        <v>4.18777285119348</v>
      </c>
      <c r="AR1657">
        <v>0.79769334043863105</v>
      </c>
      <c r="AS1657">
        <v>2.544654440245</v>
      </c>
      <c r="AT1657">
        <v>1.8123717890411301E-2</v>
      </c>
      <c r="AU1657">
        <v>-8.6666018658348491</v>
      </c>
      <c r="AV1657">
        <v>-4.4805285514124904</v>
      </c>
      <c r="AW1657">
        <v>5.8038584131895297</v>
      </c>
      <c r="AX1657">
        <v>-2.6136755414702502</v>
      </c>
      <c r="AY1657">
        <v>5.8057382011561103</v>
      </c>
      <c r="AZ1657">
        <v>0.83353740282756195</v>
      </c>
      <c r="BA1657">
        <v>-11.775381681388501</v>
      </c>
      <c r="BB1657">
        <v>2.9394818214496898</v>
      </c>
      <c r="BC1657">
        <v>-1.4032179529894799</v>
      </c>
      <c r="BD1657">
        <v>-0.62786639667550603</v>
      </c>
      <c r="BE1657">
        <v>1.5017740734367799</v>
      </c>
    </row>
    <row r="1658" spans="41:57" x14ac:dyDescent="0.35">
      <c r="AO1658">
        <v>-6.4901306277163604</v>
      </c>
      <c r="AP1658">
        <v>-5.9128376107670499</v>
      </c>
      <c r="AQ1658">
        <v>4.2584983870793396</v>
      </c>
      <c r="AR1658">
        <v>0.67753124751566496</v>
      </c>
      <c r="AS1658">
        <v>2.5407972749450001</v>
      </c>
      <c r="AT1658">
        <v>1.39149857165092E-2</v>
      </c>
      <c r="AU1658">
        <v>-8.6061115138267894</v>
      </c>
      <c r="AV1658">
        <v>-4.3602163600551602</v>
      </c>
      <c r="AW1658">
        <v>5.8668248348687202</v>
      </c>
      <c r="AX1658">
        <v>-2.6797612760440601</v>
      </c>
      <c r="AY1658">
        <v>5.8890503201920703</v>
      </c>
      <c r="AZ1658">
        <v>0.541828777577812</v>
      </c>
      <c r="BA1658">
        <v>-11.7340122925494</v>
      </c>
      <c r="BB1658">
        <v>3.0202195755510801</v>
      </c>
      <c r="BC1658">
        <v>-1.4032179529894799</v>
      </c>
      <c r="BD1658">
        <v>-0.62517195460445996</v>
      </c>
      <c r="BE1658">
        <v>1.58503331236133</v>
      </c>
    </row>
    <row r="1659" spans="41:57" x14ac:dyDescent="0.35">
      <c r="AO1659">
        <v>-6.4901306277163604</v>
      </c>
      <c r="AP1659">
        <v>-5.7924474461093904</v>
      </c>
      <c r="AQ1659">
        <v>4.3314522070695602</v>
      </c>
      <c r="AR1659">
        <v>1.05954423294559</v>
      </c>
      <c r="AS1659">
        <v>2.53407327385337</v>
      </c>
      <c r="AT1659">
        <v>0.14173582910089699</v>
      </c>
      <c r="AU1659">
        <v>-8.5415682715649499</v>
      </c>
      <c r="AV1659">
        <v>-3.7932745069685101</v>
      </c>
      <c r="AW1659">
        <v>5.8318375209876496</v>
      </c>
      <c r="AX1659">
        <v>-2.3393758718180102</v>
      </c>
      <c r="AY1659">
        <v>5.8842122435706896</v>
      </c>
      <c r="AZ1659">
        <v>-0.36752140995525301</v>
      </c>
      <c r="BA1659">
        <v>-11.5363653613251</v>
      </c>
      <c r="BB1659">
        <v>3.0964452212112499</v>
      </c>
      <c r="BC1659">
        <v>-1.4032179529894799</v>
      </c>
      <c r="BD1659">
        <v>-0.62517195460445996</v>
      </c>
      <c r="BE1659">
        <v>1.9152199076392999</v>
      </c>
    </row>
    <row r="1660" spans="41:57" x14ac:dyDescent="0.35">
      <c r="AO1660">
        <v>-6.4508643739588596</v>
      </c>
      <c r="AP1660">
        <v>-5.8496747397632998</v>
      </c>
      <c r="AQ1660">
        <v>4.2695142160717596</v>
      </c>
      <c r="AR1660">
        <v>0.96635971992107705</v>
      </c>
      <c r="AS1660">
        <v>2.4648404488191802</v>
      </c>
      <c r="AT1660">
        <v>-2.76822742796109E-2</v>
      </c>
      <c r="AU1660">
        <v>-8.6589303985807202</v>
      </c>
      <c r="AV1660">
        <v>-3.9290059644330801</v>
      </c>
      <c r="AW1660">
        <v>5.76930363794356</v>
      </c>
      <c r="AX1660">
        <v>-2.4083185610959599</v>
      </c>
      <c r="AY1660">
        <v>5.8717200039136603</v>
      </c>
      <c r="AZ1660">
        <v>0.67056406591735795</v>
      </c>
      <c r="BA1660">
        <v>-11.5715641918258</v>
      </c>
      <c r="BB1660">
        <v>3.07408070745061</v>
      </c>
      <c r="BC1660">
        <v>-1.3973662199989301</v>
      </c>
      <c r="BD1660">
        <v>-0.62354323168043202</v>
      </c>
      <c r="BE1660">
        <v>1.47024134114016</v>
      </c>
    </row>
    <row r="1661" spans="41:57" x14ac:dyDescent="0.35">
      <c r="AO1661">
        <v>-6.4816181948382701</v>
      </c>
      <c r="AP1661">
        <v>-5.5951686103935998</v>
      </c>
      <c r="AQ1661">
        <v>4.3152030617865504</v>
      </c>
      <c r="AR1661">
        <v>1.1020561034787399</v>
      </c>
      <c r="AS1661">
        <v>2.4565109573842201</v>
      </c>
      <c r="AT1661">
        <v>0.18512573033580201</v>
      </c>
      <c r="AU1661">
        <v>-8.4530959486322192</v>
      </c>
      <c r="AV1661">
        <v>-3.5878423760130498</v>
      </c>
      <c r="AW1661">
        <v>5.76921733191163</v>
      </c>
      <c r="AX1661">
        <v>-1.87436083384353</v>
      </c>
      <c r="AY1661">
        <v>5.8703780962172099</v>
      </c>
      <c r="AZ1661">
        <v>-1.08219045343858</v>
      </c>
      <c r="BA1661">
        <v>-11.4699503962932</v>
      </c>
      <c r="BB1661">
        <v>3.0636381192739499</v>
      </c>
      <c r="BC1661">
        <v>-0.72734245024064503</v>
      </c>
      <c r="BD1661">
        <v>-0.64220853291443303</v>
      </c>
      <c r="BE1661">
        <v>2.2550752982589199</v>
      </c>
    </row>
    <row r="1662" spans="41:57" x14ac:dyDescent="0.35">
      <c r="AO1662">
        <v>-6.4816181948382701</v>
      </c>
      <c r="AP1662">
        <v>-5.84386627934638</v>
      </c>
      <c r="AQ1662">
        <v>4.1296761395470201</v>
      </c>
      <c r="AR1662">
        <v>1.05501134626043</v>
      </c>
      <c r="AS1662">
        <v>2.4350113954392199</v>
      </c>
      <c r="AT1662">
        <v>8.1399054718234304E-2</v>
      </c>
      <c r="AU1662">
        <v>-8.6688710827237792</v>
      </c>
      <c r="AV1662">
        <v>-3.9694799036129802</v>
      </c>
      <c r="AW1662">
        <v>5.6833793864476396</v>
      </c>
      <c r="AX1662">
        <v>-1.7715691572736501</v>
      </c>
      <c r="AY1662">
        <v>5.8703780962172099</v>
      </c>
      <c r="AZ1662">
        <v>-6.7950010740764205E-2</v>
      </c>
      <c r="BA1662">
        <v>-11.477779877561</v>
      </c>
      <c r="BB1662">
        <v>3.01580443196013</v>
      </c>
      <c r="BC1662">
        <v>-0.72734245024064503</v>
      </c>
      <c r="BD1662">
        <v>-0.64220853291443303</v>
      </c>
      <c r="BE1662">
        <v>1.97056067636293</v>
      </c>
    </row>
    <row r="1663" spans="41:57" x14ac:dyDescent="0.35">
      <c r="AO1663">
        <v>-6.4816181948382701</v>
      </c>
      <c r="AP1663">
        <v>-6.0067985644958597</v>
      </c>
      <c r="AQ1663">
        <v>3.95903761755633</v>
      </c>
      <c r="AR1663">
        <v>0.83170704012016206</v>
      </c>
      <c r="AS1663">
        <v>2.41664298865618</v>
      </c>
      <c r="AT1663">
        <v>5.3793191703715403E-2</v>
      </c>
      <c r="AU1663">
        <v>-8.7623696032898</v>
      </c>
      <c r="AV1663">
        <v>-4.0501379991928896</v>
      </c>
      <c r="AW1663">
        <v>5.6424802114281096</v>
      </c>
      <c r="AX1663">
        <v>-2.1460864663598098</v>
      </c>
      <c r="AY1663">
        <v>5.8703780962172099</v>
      </c>
      <c r="AZ1663">
        <v>4.6366404536621303E-2</v>
      </c>
      <c r="BA1663">
        <v>-11.5095158867551</v>
      </c>
      <c r="BB1663">
        <v>2.9899136154878199</v>
      </c>
      <c r="BC1663">
        <v>-0.72748643653245704</v>
      </c>
      <c r="BD1663">
        <v>-0.64220853291443303</v>
      </c>
      <c r="BE1663">
        <v>1.5702439903719601</v>
      </c>
    </row>
    <row r="1664" spans="41:57" x14ac:dyDescent="0.35">
      <c r="AO1664">
        <v>-6.4816181948382701</v>
      </c>
      <c r="AP1664">
        <v>-5.8905158655888599</v>
      </c>
      <c r="AQ1664">
        <v>3.9997106294132001</v>
      </c>
      <c r="AR1664">
        <v>0.81343748280338202</v>
      </c>
      <c r="AS1664">
        <v>2.4025160541252699</v>
      </c>
      <c r="AT1664">
        <v>3.6350378512670901E-2</v>
      </c>
      <c r="AU1664">
        <v>-8.6522998091228107</v>
      </c>
      <c r="AV1664">
        <v>-3.9565965544042698</v>
      </c>
      <c r="AW1664">
        <v>5.71302641326578</v>
      </c>
      <c r="AX1664">
        <v>-1.7514950312165001</v>
      </c>
      <c r="AY1664">
        <v>5.8531525716152997</v>
      </c>
      <c r="AZ1664">
        <v>1.15532987437279</v>
      </c>
      <c r="BA1664">
        <v>-11.5642997816642</v>
      </c>
      <c r="BB1664">
        <v>2.9721266284112602</v>
      </c>
      <c r="BC1664">
        <v>-0.73417728767031998</v>
      </c>
      <c r="BD1664">
        <v>-0.64220853291443303</v>
      </c>
      <c r="BE1664">
        <v>1.72889651090366</v>
      </c>
    </row>
    <row r="1665" spans="41:57" x14ac:dyDescent="0.35">
      <c r="AO1665">
        <v>-6.5401154101033798</v>
      </c>
      <c r="AP1665">
        <v>-5.8462835035032201</v>
      </c>
      <c r="AQ1665">
        <v>4.18481542717418</v>
      </c>
      <c r="AR1665">
        <v>0.91338541163582299</v>
      </c>
      <c r="AS1665">
        <v>2.3822025666757201</v>
      </c>
      <c r="AT1665">
        <v>2.8234604752544901E-2</v>
      </c>
      <c r="AU1665">
        <v>-8.7278986665863094</v>
      </c>
      <c r="AV1665">
        <v>-3.70326163200756</v>
      </c>
      <c r="AW1665">
        <v>5.7137321790475504</v>
      </c>
      <c r="AX1665">
        <v>-1.69970993882267</v>
      </c>
      <c r="AY1665">
        <v>5.8667221048125899</v>
      </c>
      <c r="AZ1665">
        <v>1.15145424071489</v>
      </c>
      <c r="BA1665">
        <v>-11.5212799652024</v>
      </c>
      <c r="BB1665">
        <v>2.9356173607808298</v>
      </c>
      <c r="BC1665">
        <v>-0.73417728767031998</v>
      </c>
      <c r="BD1665">
        <v>-0.67867859597515301</v>
      </c>
      <c r="BE1665">
        <v>1.55914189340124</v>
      </c>
    </row>
    <row r="1666" spans="41:57" x14ac:dyDescent="0.35">
      <c r="AO1666">
        <v>-6.5831539703613702</v>
      </c>
      <c r="AP1666">
        <v>-5.8203646828443398</v>
      </c>
      <c r="AQ1666">
        <v>4.2430909182083099</v>
      </c>
      <c r="AR1666">
        <v>0.77844311859134196</v>
      </c>
      <c r="AS1666">
        <v>2.3686143442291598</v>
      </c>
      <c r="AT1666">
        <v>-2.4103317457286801E-2</v>
      </c>
      <c r="AU1666">
        <v>-8.7452930426451694</v>
      </c>
      <c r="AV1666">
        <v>-3.5773644206500399</v>
      </c>
      <c r="AW1666">
        <v>5.7024899019816404</v>
      </c>
      <c r="AX1666">
        <v>-1.7220368051472099</v>
      </c>
      <c r="AY1666">
        <v>5.8628749983238402</v>
      </c>
      <c r="AZ1666">
        <v>0.87237580484531496</v>
      </c>
      <c r="BA1666">
        <v>-11.563610785762</v>
      </c>
      <c r="BB1666">
        <v>2.8808577791391299</v>
      </c>
      <c r="BC1666">
        <v>-0.73313900198024895</v>
      </c>
      <c r="BD1666">
        <v>-0.67867859597515301</v>
      </c>
      <c r="BE1666">
        <v>1.20366893078543</v>
      </c>
    </row>
    <row r="1667" spans="41:57" x14ac:dyDescent="0.35">
      <c r="AO1667">
        <v>-6.6215929029490503</v>
      </c>
      <c r="AP1667">
        <v>-5.7212599510988502</v>
      </c>
      <c r="AQ1667">
        <v>4.3780491201782699</v>
      </c>
      <c r="AR1667">
        <v>0.79114052001892998</v>
      </c>
      <c r="AS1667">
        <v>2.3686143442291598</v>
      </c>
      <c r="AT1667">
        <v>-0.15089557742784299</v>
      </c>
      <c r="AU1667">
        <v>-8.7769986198933196</v>
      </c>
      <c r="AV1667">
        <v>-3.55392229582284</v>
      </c>
      <c r="AW1667">
        <v>5.7194236078981202</v>
      </c>
      <c r="AX1667">
        <v>-1.78367674614253</v>
      </c>
      <c r="AY1667">
        <v>5.8406064891786897</v>
      </c>
      <c r="AZ1667">
        <v>0.55164357708504197</v>
      </c>
      <c r="BA1667">
        <v>-11.577766068537899</v>
      </c>
      <c r="BB1667">
        <v>2.8803911577849699</v>
      </c>
      <c r="BC1667">
        <v>-0.73313900198024895</v>
      </c>
      <c r="BD1667">
        <v>-0.67867859597515301</v>
      </c>
      <c r="BE1667">
        <v>1.0654046399630299</v>
      </c>
    </row>
    <row r="1668" spans="41:57" x14ac:dyDescent="0.35">
      <c r="AO1668">
        <v>-6.6351965861795401</v>
      </c>
      <c r="AP1668">
        <v>-5.7151205292139302</v>
      </c>
      <c r="AQ1668">
        <v>4.3860406993219199</v>
      </c>
      <c r="AR1668">
        <v>0.63029085991145195</v>
      </c>
      <c r="AS1668">
        <v>2.37149213627344</v>
      </c>
      <c r="AT1668">
        <v>-0.31320901484999603</v>
      </c>
      <c r="AU1668">
        <v>-8.90218574138318</v>
      </c>
      <c r="AV1668">
        <v>-3.5497276668339399</v>
      </c>
      <c r="AW1668">
        <v>5.7053491564669896</v>
      </c>
      <c r="AX1668">
        <v>-2.2413491904410798</v>
      </c>
      <c r="AY1668">
        <v>5.8406064891786897</v>
      </c>
      <c r="AZ1668">
        <v>0.29999293105062702</v>
      </c>
      <c r="BA1668">
        <v>-11.5994095155796</v>
      </c>
      <c r="BB1668">
        <v>2.87656026255083</v>
      </c>
      <c r="BC1668">
        <v>-0.73313900198024895</v>
      </c>
      <c r="BD1668">
        <v>-0.67867859597515301</v>
      </c>
      <c r="BE1668">
        <v>0.742397058894953</v>
      </c>
    </row>
    <row r="1669" spans="41:57" x14ac:dyDescent="0.35">
      <c r="AO1669">
        <v>-6.6351965861795401</v>
      </c>
      <c r="AP1669">
        <v>-5.6165213541300298</v>
      </c>
      <c r="AQ1669">
        <v>4.5339159720000097</v>
      </c>
      <c r="AR1669">
        <v>0.70650377149932397</v>
      </c>
      <c r="AS1669">
        <v>2.3595718909746699</v>
      </c>
      <c r="AT1669">
        <v>-0.21472954700604099</v>
      </c>
      <c r="AU1669">
        <v>-8.7399090131355308</v>
      </c>
      <c r="AV1669">
        <v>-3.1748739750611801</v>
      </c>
      <c r="AW1669">
        <v>5.6919330698222002</v>
      </c>
      <c r="AX1669">
        <v>-2.1270972510896602</v>
      </c>
      <c r="AY1669">
        <v>5.84221353984102</v>
      </c>
      <c r="AZ1669">
        <v>-0.70135483240288699</v>
      </c>
      <c r="BA1669">
        <v>-11.5988984102807</v>
      </c>
      <c r="BB1669">
        <v>2.8839208996746599</v>
      </c>
      <c r="BC1669">
        <v>-0.69074423794471096</v>
      </c>
      <c r="BD1669">
        <v>-0.70185674676639698</v>
      </c>
      <c r="BE1669">
        <v>1.0273387124279501</v>
      </c>
    </row>
    <row r="1670" spans="41:57" x14ac:dyDescent="0.35">
      <c r="AO1670">
        <v>-6.6388488589650798</v>
      </c>
      <c r="AP1670">
        <v>-5.63765866712468</v>
      </c>
      <c r="AQ1670">
        <v>4.52392599116728</v>
      </c>
      <c r="AR1670">
        <v>0.682601084929358</v>
      </c>
      <c r="AS1670">
        <v>2.3401422151869</v>
      </c>
      <c r="AT1670">
        <v>-0.20381046007006401</v>
      </c>
      <c r="AU1670">
        <v>-8.7208664240711595</v>
      </c>
      <c r="AV1670">
        <v>-3.19532115337261</v>
      </c>
      <c r="AW1670">
        <v>5.6357537917714797</v>
      </c>
      <c r="AX1670">
        <v>-2.0037857486942898</v>
      </c>
      <c r="AY1670">
        <v>5.84221353984102</v>
      </c>
      <c r="AZ1670">
        <v>-0.68201247697683298</v>
      </c>
      <c r="BA1670">
        <v>-11.610687042554501</v>
      </c>
      <c r="BB1670">
        <v>2.8766752115258201</v>
      </c>
      <c r="BC1670">
        <v>-0.69074423794471096</v>
      </c>
      <c r="BD1670">
        <v>-0.70185674676639698</v>
      </c>
      <c r="BE1670">
        <v>1.0417810147437101</v>
      </c>
    </row>
    <row r="1671" spans="41:57" x14ac:dyDescent="0.35">
      <c r="AO1671">
        <v>-6.6220703833612404</v>
      </c>
      <c r="AP1671">
        <v>-5.6945015716686402</v>
      </c>
      <c r="AQ1671">
        <v>4.4820444622539997</v>
      </c>
      <c r="AR1671">
        <v>0.64666994413938095</v>
      </c>
      <c r="AS1671">
        <v>2.32564945336753</v>
      </c>
      <c r="AT1671">
        <v>-0.21218446830189799</v>
      </c>
      <c r="AU1671">
        <v>-8.7274329657593395</v>
      </c>
      <c r="AV1671">
        <v>-3.3328947590015399</v>
      </c>
      <c r="AW1671">
        <v>5.5767977437504204</v>
      </c>
      <c r="AX1671">
        <v>-1.9326052150694799</v>
      </c>
      <c r="AY1671">
        <v>5.84221353984102</v>
      </c>
      <c r="AZ1671">
        <v>-0.497189254386603</v>
      </c>
      <c r="BA1671">
        <v>-11.6274266423189</v>
      </c>
      <c r="BB1671">
        <v>2.8719575294311399</v>
      </c>
      <c r="BC1671">
        <v>-0.75210604703759298</v>
      </c>
      <c r="BD1671">
        <v>-0.70185674676639698</v>
      </c>
      <c r="BE1671">
        <v>0.99265299563954901</v>
      </c>
    </row>
    <row r="1672" spans="41:57" x14ac:dyDescent="0.35">
      <c r="AO1672">
        <v>-6.6220257004101999</v>
      </c>
      <c r="AP1672">
        <v>-5.7895150330933198</v>
      </c>
      <c r="AQ1672">
        <v>4.4783929464727201</v>
      </c>
      <c r="AR1672">
        <v>0.44754602064114501</v>
      </c>
      <c r="AS1672">
        <v>2.3224407963605702</v>
      </c>
      <c r="AT1672">
        <v>-0.240947245217527</v>
      </c>
      <c r="AU1672">
        <v>-8.79547003153567</v>
      </c>
      <c r="AV1672">
        <v>-3.3268162640813901</v>
      </c>
      <c r="AW1672">
        <v>5.5689861182413498</v>
      </c>
      <c r="AX1672">
        <v>-2.3185811426735001</v>
      </c>
      <c r="AY1672">
        <v>5.84731278120951</v>
      </c>
      <c r="AZ1672">
        <v>-1.00221667715586</v>
      </c>
      <c r="BA1672">
        <v>-11.649045962148801</v>
      </c>
      <c r="BB1672">
        <v>2.8587304333247698</v>
      </c>
      <c r="BC1672">
        <v>-0.74316016091593595</v>
      </c>
      <c r="BD1672">
        <v>-0.70185674676639698</v>
      </c>
      <c r="BE1672">
        <v>0.723791982289826</v>
      </c>
    </row>
    <row r="1673" spans="41:57" x14ac:dyDescent="0.35">
      <c r="AO1673">
        <v>-6.5936974105092698</v>
      </c>
      <c r="AP1673">
        <v>-5.7268738014067102</v>
      </c>
      <c r="AQ1673">
        <v>4.52466330253056</v>
      </c>
      <c r="AR1673">
        <v>0.59297481251667195</v>
      </c>
      <c r="AS1673">
        <v>2.7426033107846299</v>
      </c>
      <c r="AT1673">
        <v>-0.12838363755079299</v>
      </c>
      <c r="AU1673">
        <v>-8.6800311377866493</v>
      </c>
      <c r="AV1673">
        <v>-3.2900095520013699</v>
      </c>
      <c r="AW1673">
        <v>5.5795107596101001</v>
      </c>
      <c r="AX1673">
        <v>-2.3318724263524699</v>
      </c>
      <c r="AY1673">
        <v>5.82633906153045</v>
      </c>
      <c r="AZ1673">
        <v>5.51884340452755E-2</v>
      </c>
      <c r="BA1673">
        <v>-11.6169465808968</v>
      </c>
      <c r="BB1673">
        <v>2.8584083990299902</v>
      </c>
      <c r="BC1673">
        <v>-0.74316016091593595</v>
      </c>
      <c r="BD1673">
        <v>-0.69779890600146499</v>
      </c>
      <c r="BE1673">
        <v>1.3473239103716099</v>
      </c>
    </row>
    <row r="1674" spans="41:57" x14ac:dyDescent="0.35">
      <c r="AO1674">
        <v>-6.5929546313176601</v>
      </c>
      <c r="AP1674">
        <v>-5.71072580123686</v>
      </c>
      <c r="AQ1674">
        <v>4.4052755250470801</v>
      </c>
      <c r="AR1674">
        <v>0.952738365806862</v>
      </c>
      <c r="AS1674">
        <v>2.7287918876241699</v>
      </c>
      <c r="AT1674">
        <v>5.5710274514379099E-2</v>
      </c>
      <c r="AU1674">
        <v>-8.6377413641203393</v>
      </c>
      <c r="AV1674">
        <v>-3.5228297123799801</v>
      </c>
      <c r="AW1674">
        <v>5.53264998703958</v>
      </c>
      <c r="AX1674">
        <v>-2.28840446200685</v>
      </c>
      <c r="AY1674">
        <v>5.82633906153045</v>
      </c>
      <c r="AZ1674">
        <v>0.66092183996188203</v>
      </c>
      <c r="BA1674">
        <v>-11.526263127651101</v>
      </c>
      <c r="BB1674">
        <v>2.88451121246124</v>
      </c>
      <c r="BC1674">
        <v>-0.74316016091593595</v>
      </c>
      <c r="BD1674">
        <v>-0.69779890600146499</v>
      </c>
      <c r="BE1674">
        <v>1.7769406006004</v>
      </c>
    </row>
    <row r="1675" spans="41:57" x14ac:dyDescent="0.35">
      <c r="AO1675">
        <v>-6.62679343629895</v>
      </c>
      <c r="AP1675">
        <v>-5.6496319696597297</v>
      </c>
      <c r="AQ1675">
        <v>4.3337991957520998</v>
      </c>
      <c r="AR1675">
        <v>1.4506260677745999</v>
      </c>
      <c r="AS1675">
        <v>2.7058708672614702</v>
      </c>
      <c r="AT1675">
        <v>0.19548416919667</v>
      </c>
      <c r="AU1675">
        <v>-8.6282242269704792</v>
      </c>
      <c r="AV1675">
        <v>-3.6716359914190102</v>
      </c>
      <c r="AW1675">
        <v>5.4988344318755598</v>
      </c>
      <c r="AX1675">
        <v>-2.0475330835074801</v>
      </c>
      <c r="AY1675">
        <v>5.8017520918513297</v>
      </c>
      <c r="AZ1675">
        <v>-6.2711630482422898E-2</v>
      </c>
      <c r="BA1675">
        <v>-11.551474922996199</v>
      </c>
      <c r="BB1675">
        <v>2.8692035137110499</v>
      </c>
      <c r="BC1675">
        <v>-0.74316016091593595</v>
      </c>
      <c r="BD1675">
        <v>-0.69779890600146499</v>
      </c>
      <c r="BE1675">
        <v>2.1825110418588198</v>
      </c>
    </row>
    <row r="1676" spans="41:57" x14ac:dyDescent="0.35">
      <c r="AO1676">
        <v>-6.62679343629895</v>
      </c>
      <c r="AP1676">
        <v>-5.7654573093891699</v>
      </c>
      <c r="AQ1676">
        <v>4.1098209244195196</v>
      </c>
      <c r="AR1676">
        <v>1.28129957103903</v>
      </c>
      <c r="AS1676">
        <v>2.6817169113222401</v>
      </c>
      <c r="AT1676">
        <v>8.1736267090708595E-2</v>
      </c>
      <c r="AU1676">
        <v>-8.7881234979199796</v>
      </c>
      <c r="AV1676">
        <v>-4.0629026138722999</v>
      </c>
      <c r="AW1676">
        <v>5.4350488075274797</v>
      </c>
      <c r="AX1676">
        <v>-2.3353069638416799</v>
      </c>
      <c r="AY1676">
        <v>5.8017520918513297</v>
      </c>
      <c r="AZ1676">
        <v>1.5098865160547299</v>
      </c>
      <c r="BA1676">
        <v>-11.592055111875601</v>
      </c>
      <c r="BB1676">
        <v>2.8444476679685899</v>
      </c>
      <c r="BC1676">
        <v>-0.74316016091593595</v>
      </c>
      <c r="BD1676">
        <v>-0.69779890600146499</v>
      </c>
      <c r="BE1676">
        <v>1.7124515088743</v>
      </c>
    </row>
    <row r="1677" spans="41:57" x14ac:dyDescent="0.35">
      <c r="AO1677">
        <v>-6.5994354439524097</v>
      </c>
      <c r="AP1677">
        <v>-5.7425324021706796</v>
      </c>
      <c r="AQ1677">
        <v>4.1290551292123903</v>
      </c>
      <c r="AR1677">
        <v>1.14618347781747</v>
      </c>
      <c r="AS1677">
        <v>2.7117492728000299</v>
      </c>
      <c r="AT1677">
        <v>-0.39587053918082299</v>
      </c>
      <c r="AU1677">
        <v>-9.1611385561265095</v>
      </c>
      <c r="AV1677">
        <v>-4.0320764251002998</v>
      </c>
      <c r="AW1677">
        <v>5.43612931714173</v>
      </c>
      <c r="AX1677">
        <v>-2.8504956924562599</v>
      </c>
      <c r="AY1677">
        <v>5.8017520918513297</v>
      </c>
      <c r="AZ1677">
        <v>1.7999102991201901</v>
      </c>
      <c r="BA1677">
        <v>-11.636278681857499</v>
      </c>
      <c r="BB1677">
        <v>2.8377116994150602</v>
      </c>
      <c r="BC1677">
        <v>-0.74316016091593595</v>
      </c>
      <c r="BD1677">
        <v>-0.69779890600146499</v>
      </c>
      <c r="BE1677">
        <v>0.90827139908468701</v>
      </c>
    </row>
    <row r="1678" spans="41:57" x14ac:dyDescent="0.35">
      <c r="AO1678">
        <v>-6.5704681658167603</v>
      </c>
      <c r="AP1678">
        <v>-5.5403625667065404</v>
      </c>
      <c r="AQ1678">
        <v>4.3338363455211297</v>
      </c>
      <c r="AR1678">
        <v>1.47182510647674</v>
      </c>
      <c r="AS1678">
        <v>2.7702622670955699</v>
      </c>
      <c r="AT1678">
        <v>-6.5789477523838402E-2</v>
      </c>
      <c r="AU1678">
        <v>-8.95453366912764</v>
      </c>
      <c r="AV1678">
        <v>-3.8218998474763399</v>
      </c>
      <c r="AW1678">
        <v>5.4598586780223801</v>
      </c>
      <c r="AX1678">
        <v>-2.2059580376835299</v>
      </c>
      <c r="AY1678">
        <v>5.7938356328478697</v>
      </c>
      <c r="AZ1678">
        <v>1.67980272004459</v>
      </c>
      <c r="BA1678">
        <v>-11.5736623813343</v>
      </c>
      <c r="BB1678">
        <v>2.8449775274333899</v>
      </c>
      <c r="BC1678">
        <v>-0.74316016091593595</v>
      </c>
      <c r="BD1678">
        <v>-0.69779890600146499</v>
      </c>
      <c r="BE1678">
        <v>1.8375297276417399</v>
      </c>
    </row>
    <row r="1679" spans="41:57" x14ac:dyDescent="0.35">
      <c r="AO1679">
        <v>-6.57284412095406</v>
      </c>
      <c r="AP1679">
        <v>-5.7195807461650396</v>
      </c>
      <c r="AQ1679">
        <v>4.2730009903513997</v>
      </c>
      <c r="AR1679">
        <v>1.45920338626219</v>
      </c>
      <c r="AS1679">
        <v>2.76163817662054</v>
      </c>
      <c r="AT1679">
        <v>-0.12391030242109401</v>
      </c>
      <c r="AU1679">
        <v>-8.9939768736184007</v>
      </c>
      <c r="AV1679">
        <v>-3.9281745413229698</v>
      </c>
      <c r="AW1679">
        <v>5.5175620990206404</v>
      </c>
      <c r="AX1679">
        <v>-1.9546797776762701</v>
      </c>
      <c r="AY1679">
        <v>5.8031379745050904</v>
      </c>
      <c r="AZ1679">
        <v>2.4653547816933998</v>
      </c>
      <c r="BA1679">
        <v>-11.576238875722201</v>
      </c>
      <c r="BB1679">
        <v>2.8319225721520498</v>
      </c>
      <c r="BC1679">
        <v>-0.74316016091593595</v>
      </c>
      <c r="BD1679">
        <v>-0.69779890600146499</v>
      </c>
      <c r="BE1679">
        <v>1.8173133181813399</v>
      </c>
    </row>
    <row r="1680" spans="41:57" x14ac:dyDescent="0.35">
      <c r="AO1680">
        <v>-6.5473257638179998</v>
      </c>
      <c r="AP1680">
        <v>-5.7040127558388098</v>
      </c>
      <c r="AQ1680">
        <v>4.3008832737189504</v>
      </c>
      <c r="AR1680">
        <v>1.3855770691059699</v>
      </c>
      <c r="AS1680">
        <v>2.7649337953703998</v>
      </c>
      <c r="AT1680">
        <v>-0.10131449041585699</v>
      </c>
      <c r="AU1680">
        <v>-8.9528049431709604</v>
      </c>
      <c r="AV1680">
        <v>-3.8646101563084501</v>
      </c>
      <c r="AW1680">
        <v>5.5032785259491197</v>
      </c>
      <c r="AX1680">
        <v>-1.9330030393234401</v>
      </c>
      <c r="AY1680">
        <v>5.7566223966696501</v>
      </c>
      <c r="AZ1680">
        <v>2.5440722742061399</v>
      </c>
      <c r="BA1680">
        <v>-11.578089518741001</v>
      </c>
      <c r="BB1680">
        <v>2.8178942109329101</v>
      </c>
      <c r="BC1680">
        <v>-0.74316016091593595</v>
      </c>
      <c r="BD1680">
        <v>-0.69779890600146499</v>
      </c>
      <c r="BE1680">
        <v>1.8196092433581501</v>
      </c>
    </row>
    <row r="1681" spans="41:57" x14ac:dyDescent="0.35">
      <c r="AO1681">
        <v>-6.54681571630283</v>
      </c>
      <c r="AP1681">
        <v>-5.7234392127143803</v>
      </c>
      <c r="AQ1681">
        <v>4.3096218667589898</v>
      </c>
      <c r="AR1681">
        <v>1.37175047098158</v>
      </c>
      <c r="AS1681">
        <v>2.78119575338861</v>
      </c>
      <c r="AT1681">
        <v>-0.22422890546836899</v>
      </c>
      <c r="AU1681">
        <v>-8.8956760095482306</v>
      </c>
      <c r="AV1681">
        <v>-3.90111741938829</v>
      </c>
      <c r="AW1681">
        <v>5.5371700607991396</v>
      </c>
      <c r="AX1681">
        <v>-1.99927590720661</v>
      </c>
      <c r="AY1681">
        <v>5.7566223966696501</v>
      </c>
      <c r="AZ1681">
        <v>2.3919964125895401</v>
      </c>
      <c r="BA1681">
        <v>-11.585887606770999</v>
      </c>
      <c r="BB1681">
        <v>2.8128183934037199</v>
      </c>
      <c r="BC1681">
        <v>-0.74316016091593595</v>
      </c>
      <c r="BD1681">
        <v>-0.67466523304875103</v>
      </c>
      <c r="BE1681">
        <v>1.77137976932688</v>
      </c>
    </row>
    <row r="1682" spans="41:57" x14ac:dyDescent="0.35">
      <c r="AO1682">
        <v>-6.54100312858517</v>
      </c>
      <c r="AP1682">
        <v>-5.7001470636900802</v>
      </c>
      <c r="AQ1682">
        <v>4.3363853994207497</v>
      </c>
      <c r="AR1682">
        <v>1.19894080757952</v>
      </c>
      <c r="AS1682">
        <v>2.74725247903987</v>
      </c>
      <c r="AT1682">
        <v>-0.28654518110681698</v>
      </c>
      <c r="AU1682">
        <v>-8.9223573153677798</v>
      </c>
      <c r="AV1682">
        <v>-3.8293851289362402</v>
      </c>
      <c r="AW1682">
        <v>5.5260889611732198</v>
      </c>
      <c r="AX1682">
        <v>-1.9692237471252001</v>
      </c>
      <c r="AY1682">
        <v>5.7566223966696501</v>
      </c>
      <c r="AZ1682">
        <v>2.2181914665429301</v>
      </c>
      <c r="BA1682">
        <v>-11.5966092173379</v>
      </c>
      <c r="BB1682">
        <v>2.8056487580299998</v>
      </c>
      <c r="BC1682">
        <v>-0.74316016091593595</v>
      </c>
      <c r="BD1682">
        <v>-0.67466523304875103</v>
      </c>
      <c r="BE1682">
        <v>1.62407633398136</v>
      </c>
    </row>
    <row r="1683" spans="41:57" x14ac:dyDescent="0.35">
      <c r="AO1683">
        <v>-6.5835432670859202</v>
      </c>
      <c r="AP1683">
        <v>-5.6630549087453401</v>
      </c>
      <c r="AQ1683">
        <v>4.3716852134217703</v>
      </c>
      <c r="AR1683">
        <v>1.29253232065184</v>
      </c>
      <c r="AS1683">
        <v>2.7397379655609599</v>
      </c>
      <c r="AT1683">
        <v>-0.22067735907881</v>
      </c>
      <c r="AU1683">
        <v>-8.84906079527644</v>
      </c>
      <c r="AV1683">
        <v>-3.7044931578399201</v>
      </c>
      <c r="AW1683">
        <v>5.5293398113816101</v>
      </c>
      <c r="AX1683">
        <v>-1.85068858106307</v>
      </c>
      <c r="AY1683">
        <v>5.7874075066708901</v>
      </c>
      <c r="AZ1683">
        <v>1.6564981944234201</v>
      </c>
      <c r="BA1683">
        <v>-11.6100117080268</v>
      </c>
      <c r="BB1683">
        <v>2.8014585962415199</v>
      </c>
      <c r="BC1683">
        <v>-0.74316016091593595</v>
      </c>
      <c r="BD1683">
        <v>-0.67466523304875103</v>
      </c>
      <c r="BE1683">
        <v>1.65237571372574</v>
      </c>
    </row>
    <row r="1684" spans="41:57" x14ac:dyDescent="0.35">
      <c r="AO1684">
        <v>-6.5887920904166704</v>
      </c>
      <c r="AP1684">
        <v>-5.5095071101565098</v>
      </c>
      <c r="AQ1684">
        <v>4.3723616178629001</v>
      </c>
      <c r="AR1684">
        <v>1.45808563590173</v>
      </c>
      <c r="AS1684">
        <v>2.6946870668480298</v>
      </c>
      <c r="AT1684">
        <v>-0.14671979800549101</v>
      </c>
      <c r="AU1684">
        <v>-8.7783455814170299</v>
      </c>
      <c r="AV1684">
        <v>-3.2449917279901301</v>
      </c>
      <c r="AW1684">
        <v>5.5468714115922904</v>
      </c>
      <c r="AX1684">
        <v>-1.52451768347501</v>
      </c>
      <c r="AY1684">
        <v>5.7835741423433804</v>
      </c>
      <c r="AZ1684">
        <v>0.422524140434064</v>
      </c>
      <c r="BA1684">
        <v>-11.4185547832511</v>
      </c>
      <c r="BB1684">
        <v>2.8847079552846799</v>
      </c>
      <c r="BC1684">
        <v>-0.118101823880793</v>
      </c>
      <c r="BD1684">
        <v>-0.67466523304875103</v>
      </c>
      <c r="BE1684">
        <v>2.2062337921425299</v>
      </c>
    </row>
    <row r="1685" spans="41:57" x14ac:dyDescent="0.35">
      <c r="AO1685">
        <v>-6.59521091669495</v>
      </c>
      <c r="AP1685">
        <v>-5.6121906284620602</v>
      </c>
      <c r="AQ1685">
        <v>4.2250205528113902</v>
      </c>
      <c r="AR1685">
        <v>0.94688956652118905</v>
      </c>
      <c r="AS1685">
        <v>2.6998040939290102</v>
      </c>
      <c r="AT1685">
        <v>-0.54127041355371297</v>
      </c>
      <c r="AU1685">
        <v>-9.0516200956168493</v>
      </c>
      <c r="AV1685">
        <v>-3.97703041566258</v>
      </c>
      <c r="AW1685">
        <v>5.4733676963013398</v>
      </c>
      <c r="AX1685">
        <v>-1.93489557829242</v>
      </c>
      <c r="AY1685">
        <v>5.7649067321569696</v>
      </c>
      <c r="AZ1685">
        <v>2.2747882280041498</v>
      </c>
      <c r="BA1685">
        <v>-11.503765109561201</v>
      </c>
      <c r="BB1685">
        <v>2.8595222620028</v>
      </c>
      <c r="BC1685">
        <v>-0.118101823880793</v>
      </c>
      <c r="BD1685">
        <v>-0.67466523304875103</v>
      </c>
      <c r="BE1685">
        <v>1.46545608048405</v>
      </c>
    </row>
    <row r="1686" spans="41:57" x14ac:dyDescent="0.35">
      <c r="AO1686">
        <v>-6.5327239575243103</v>
      </c>
      <c r="AP1686">
        <v>-5.5261237934910303</v>
      </c>
      <c r="AQ1686">
        <v>4.3022486879805903</v>
      </c>
      <c r="AR1686">
        <v>1.0410226220355301</v>
      </c>
      <c r="AS1686">
        <v>2.7111247310622302</v>
      </c>
      <c r="AT1686">
        <v>-0.40259800729046702</v>
      </c>
      <c r="AU1686">
        <v>-8.8893384047118502</v>
      </c>
      <c r="AV1686">
        <v>-3.6813558056041602</v>
      </c>
      <c r="AW1686">
        <v>5.4862465082631404</v>
      </c>
      <c r="AX1686">
        <v>-1.8948454585885901</v>
      </c>
      <c r="AY1686">
        <v>5.7401235386888603</v>
      </c>
      <c r="AZ1686">
        <v>1.40621647261772</v>
      </c>
      <c r="BA1686">
        <v>-11.4370130650954</v>
      </c>
      <c r="BB1686">
        <v>2.8763230343444599</v>
      </c>
      <c r="BC1686">
        <v>-0.11195439073907799</v>
      </c>
      <c r="BD1686">
        <v>-0.67466523304875103</v>
      </c>
      <c r="BE1686">
        <v>1.7249885064844701</v>
      </c>
    </row>
    <row r="1687" spans="41:57" x14ac:dyDescent="0.35">
      <c r="AO1687">
        <v>-6.5327239575243103</v>
      </c>
      <c r="AP1687">
        <v>-5.5245893003521198</v>
      </c>
      <c r="AQ1687">
        <v>4.1809014000137097</v>
      </c>
      <c r="AR1687">
        <v>1.38377680478458</v>
      </c>
      <c r="AS1687">
        <v>2.6897590730321999</v>
      </c>
      <c r="AT1687">
        <v>-0.440219554449581</v>
      </c>
      <c r="AU1687">
        <v>-8.8800734568620907</v>
      </c>
      <c r="AV1687">
        <v>-3.89050972445893</v>
      </c>
      <c r="AW1687">
        <v>5.4318348458487602</v>
      </c>
      <c r="AX1687">
        <v>-0.98114911598444199</v>
      </c>
      <c r="AY1687">
        <v>5.7401235386888603</v>
      </c>
      <c r="AZ1687">
        <v>2.6218211565792702</v>
      </c>
      <c r="BA1687">
        <v>-11.4920297030291</v>
      </c>
      <c r="BB1687">
        <v>2.9520399945574498</v>
      </c>
      <c r="BC1687">
        <v>-0.11195439073907799</v>
      </c>
      <c r="BD1687">
        <v>-0.67466523304875103</v>
      </c>
      <c r="BE1687">
        <v>1.9446239826993801</v>
      </c>
    </row>
    <row r="1688" spans="41:57" x14ac:dyDescent="0.35">
      <c r="AO1688">
        <v>-6.5534142556094102</v>
      </c>
      <c r="AP1688">
        <v>-5.5068963165650198</v>
      </c>
      <c r="AQ1688">
        <v>4.1876442661938098</v>
      </c>
      <c r="AR1688">
        <v>1.28526808727055</v>
      </c>
      <c r="AS1688">
        <v>2.7110606011828402</v>
      </c>
      <c r="AT1688">
        <v>-0.51039748416431896</v>
      </c>
      <c r="AU1688">
        <v>-8.8456998650025707</v>
      </c>
      <c r="AV1688">
        <v>-3.83904952630555</v>
      </c>
      <c r="AW1688">
        <v>5.5387550091998401</v>
      </c>
      <c r="AX1688">
        <v>-0.91734619448727395</v>
      </c>
      <c r="AY1688">
        <v>5.7352774029853499</v>
      </c>
      <c r="AZ1688">
        <v>2.1389745962027198</v>
      </c>
      <c r="BA1688">
        <v>-11.4962172955813</v>
      </c>
      <c r="BB1688">
        <v>2.9764181019931901</v>
      </c>
      <c r="BC1688">
        <v>-0.11195439073907799</v>
      </c>
      <c r="BD1688">
        <v>-0.65838689889892699</v>
      </c>
      <c r="BE1688">
        <v>1.6361393382490901</v>
      </c>
    </row>
    <row r="1689" spans="41:57" x14ac:dyDescent="0.35">
      <c r="AO1689">
        <v>-6.5439301031579697</v>
      </c>
      <c r="AP1689">
        <v>-5.4815707554805897</v>
      </c>
      <c r="AQ1689">
        <v>4.2176458435637203</v>
      </c>
      <c r="AR1689">
        <v>1.3157517674134001</v>
      </c>
      <c r="AS1689">
        <v>2.7095669651020202</v>
      </c>
      <c r="AT1689">
        <v>-0.60195995256979695</v>
      </c>
      <c r="AU1689">
        <v>-8.8632966034625706</v>
      </c>
      <c r="AV1689">
        <v>-3.7991608107077202</v>
      </c>
      <c r="AW1689">
        <v>5.6275636817335704</v>
      </c>
      <c r="AX1689">
        <v>-1.08550560544812</v>
      </c>
      <c r="AY1689">
        <v>5.7352774029853499</v>
      </c>
      <c r="AZ1689">
        <v>1.8983069826623</v>
      </c>
      <c r="BA1689">
        <v>-11.5211978364516</v>
      </c>
      <c r="BB1689">
        <v>2.9714263507171799</v>
      </c>
      <c r="BC1689">
        <v>-0.11195439073907799</v>
      </c>
      <c r="BD1689">
        <v>-0.66204861359466705</v>
      </c>
      <c r="BE1689">
        <v>1.39243716256501</v>
      </c>
    </row>
    <row r="1690" spans="41:57" x14ac:dyDescent="0.35">
      <c r="AO1690">
        <v>-6.5192897386373199</v>
      </c>
      <c r="AP1690">
        <v>-5.5752596116809103</v>
      </c>
      <c r="AQ1690">
        <v>4.1598216448321104</v>
      </c>
      <c r="AR1690">
        <v>1.22585199199859</v>
      </c>
      <c r="AS1690">
        <v>2.6996785715693399</v>
      </c>
      <c r="AT1690">
        <v>-0.73222317121907199</v>
      </c>
      <c r="AU1690">
        <v>-8.8888548478267708</v>
      </c>
      <c r="AV1690">
        <v>-3.9418883677532599</v>
      </c>
      <c r="AW1690">
        <v>5.58945078242545</v>
      </c>
      <c r="AX1690">
        <v>-1.2229281393596501</v>
      </c>
      <c r="AY1690">
        <v>5.7554576054548798</v>
      </c>
      <c r="AZ1690">
        <v>2.4742321099793201</v>
      </c>
      <c r="BA1690">
        <v>-11.5526686370299</v>
      </c>
      <c r="BB1690">
        <v>2.9578966892315699</v>
      </c>
      <c r="BC1690">
        <v>-0.11195439073907799</v>
      </c>
      <c r="BD1690">
        <v>-0.639878676475374</v>
      </c>
      <c r="BE1690">
        <v>1.0127142220155001</v>
      </c>
    </row>
    <row r="1691" spans="41:57" x14ac:dyDescent="0.35">
      <c r="AO1691">
        <v>-6.5192897386373199</v>
      </c>
      <c r="AP1691">
        <v>-5.5737250390885498</v>
      </c>
      <c r="AQ1691">
        <v>4.1283241197679796</v>
      </c>
      <c r="AR1691">
        <v>1.2350160579248499</v>
      </c>
      <c r="AS1691">
        <v>2.6849142264102599</v>
      </c>
      <c r="AT1691">
        <v>-0.76153539472076903</v>
      </c>
      <c r="AU1691">
        <v>-8.8157685717383707</v>
      </c>
      <c r="AV1691">
        <v>-3.7882834308125202</v>
      </c>
      <c r="AW1691">
        <v>5.5946113829141604</v>
      </c>
      <c r="AX1691">
        <v>-0.93128959923043597</v>
      </c>
      <c r="AY1691">
        <v>5.7554576054548798</v>
      </c>
      <c r="AZ1691">
        <v>2.0605861816898101</v>
      </c>
      <c r="BA1691">
        <v>-11.5511077000822</v>
      </c>
      <c r="BB1691">
        <v>2.9708235593639101</v>
      </c>
      <c r="BC1691">
        <v>-0.11195439073907799</v>
      </c>
      <c r="BD1691">
        <v>-0.639878676475374</v>
      </c>
      <c r="BE1691">
        <v>0.93197777650077696</v>
      </c>
    </row>
    <row r="1692" spans="41:57" x14ac:dyDescent="0.35">
      <c r="AO1692">
        <v>-6.4851855892183998</v>
      </c>
      <c r="AP1692">
        <v>-5.5854236373078701</v>
      </c>
      <c r="AQ1692">
        <v>4.0385378972204098</v>
      </c>
      <c r="AR1692">
        <v>1.20502427098895</v>
      </c>
      <c r="AS1692">
        <v>2.6818336250540802</v>
      </c>
      <c r="AT1692">
        <v>-0.72975642500974203</v>
      </c>
      <c r="AU1692">
        <v>-8.7067130092430904</v>
      </c>
      <c r="AV1692">
        <v>-3.9088589035569301</v>
      </c>
      <c r="AW1692">
        <v>5.6727331436589798</v>
      </c>
      <c r="AX1692">
        <v>-1.0871527806730801</v>
      </c>
      <c r="AY1692">
        <v>5.7435335585592702</v>
      </c>
      <c r="AZ1692">
        <v>2.6026917499665099</v>
      </c>
      <c r="BA1692">
        <v>-11.5462664315988</v>
      </c>
      <c r="BB1692">
        <v>2.9632721844346501</v>
      </c>
      <c r="BC1692">
        <v>-0.11195439073907799</v>
      </c>
      <c r="BD1692">
        <v>-0.639878676475374</v>
      </c>
      <c r="BE1692">
        <v>0.67138770156672201</v>
      </c>
    </row>
    <row r="1693" spans="41:57" x14ac:dyDescent="0.35">
      <c r="AO1693">
        <v>-6.4851855892183998</v>
      </c>
      <c r="AP1693">
        <v>-5.4688128429235903</v>
      </c>
      <c r="AQ1693">
        <v>4.1519457514524598</v>
      </c>
      <c r="AR1693">
        <v>1.6545300352183701</v>
      </c>
      <c r="AS1693">
        <v>2.6639524178152301</v>
      </c>
      <c r="AT1693">
        <v>-0.54205940808597697</v>
      </c>
      <c r="AU1693">
        <v>-8.5055038952798494</v>
      </c>
      <c r="AV1693">
        <v>-3.7935763468737198</v>
      </c>
      <c r="AW1693">
        <v>5.6827118761341797</v>
      </c>
      <c r="AX1693">
        <v>-0.74375445120977501</v>
      </c>
      <c r="AY1693">
        <v>5.7435335585592702</v>
      </c>
      <c r="AZ1693">
        <v>1.38950971677544</v>
      </c>
      <c r="BA1693">
        <v>-11.538060269049501</v>
      </c>
      <c r="BB1693">
        <v>2.97025529458974</v>
      </c>
      <c r="BC1693">
        <v>-0.11195439073907799</v>
      </c>
      <c r="BD1693">
        <v>-0.639878676475374</v>
      </c>
      <c r="BE1693">
        <v>0.75294680797536995</v>
      </c>
    </row>
    <row r="1694" spans="41:57" x14ac:dyDescent="0.35">
      <c r="AO1694">
        <v>-6.5057129160948701</v>
      </c>
      <c r="AP1694">
        <v>-5.5061711624300997</v>
      </c>
      <c r="AQ1694">
        <v>4.0828220165916198</v>
      </c>
      <c r="AR1694">
        <v>1.2922798421427899</v>
      </c>
      <c r="AS1694">
        <v>2.5987616696101701</v>
      </c>
      <c r="AT1694">
        <v>-0.67078904485387203</v>
      </c>
      <c r="AU1694">
        <v>-8.5588217242470801</v>
      </c>
      <c r="AV1694">
        <v>-3.7800214150487101</v>
      </c>
      <c r="AW1694">
        <v>5.6746976002320002</v>
      </c>
      <c r="AX1694">
        <v>-0.95619992746858096</v>
      </c>
      <c r="AY1694">
        <v>5.7134921953459301</v>
      </c>
      <c r="AZ1694">
        <v>2.0334019232271698</v>
      </c>
      <c r="BA1694">
        <v>-11.5888516620695</v>
      </c>
      <c r="BB1694">
        <v>2.93868874229842</v>
      </c>
      <c r="BC1694">
        <v>-0.10825069637933001</v>
      </c>
      <c r="BD1694">
        <v>-0.639878676475374</v>
      </c>
      <c r="BE1694">
        <v>0.38505552323960701</v>
      </c>
    </row>
    <row r="1695" spans="41:57" x14ac:dyDescent="0.35">
      <c r="AO1695">
        <v>-6.5057129160948701</v>
      </c>
      <c r="AP1695">
        <v>-5.3569140145828698</v>
      </c>
      <c r="AQ1695">
        <v>4.1893864438134498</v>
      </c>
      <c r="AR1695">
        <v>1.2742553091028399</v>
      </c>
      <c r="AS1695">
        <v>2.6121536154715201</v>
      </c>
      <c r="AT1695">
        <v>-0.70641595531008505</v>
      </c>
      <c r="AU1695">
        <v>-8.6474586259677295</v>
      </c>
      <c r="AV1695">
        <v>-3.71886994645017</v>
      </c>
      <c r="AW1695">
        <v>5.67328834284901</v>
      </c>
      <c r="AX1695">
        <v>-1.3069081810179499</v>
      </c>
      <c r="AY1695">
        <v>5.7134921953459301</v>
      </c>
      <c r="AZ1695">
        <v>2.0336767039909298</v>
      </c>
      <c r="BA1695">
        <v>-11.6294860416552</v>
      </c>
      <c r="BB1695">
        <v>2.92093062047896</v>
      </c>
      <c r="BC1695">
        <v>-0.114174390438922</v>
      </c>
      <c r="BD1695">
        <v>-0.639878676475374</v>
      </c>
      <c r="BE1695">
        <v>0.37374375237685098</v>
      </c>
    </row>
    <row r="1696" spans="41:57" x14ac:dyDescent="0.35">
      <c r="AO1696">
        <v>-6.5121924044942903</v>
      </c>
      <c r="AP1696">
        <v>-5.31880117235551</v>
      </c>
      <c r="AQ1696">
        <v>4.2485827563464102</v>
      </c>
      <c r="AR1696">
        <v>1.32726726583216</v>
      </c>
      <c r="AS1696">
        <v>2.6121536154715201</v>
      </c>
      <c r="AT1696">
        <v>-0.685823996127365</v>
      </c>
      <c r="AU1696">
        <v>-8.5528864735136896</v>
      </c>
      <c r="AV1696">
        <v>-3.6749422447608699</v>
      </c>
      <c r="AW1696">
        <v>5.6575877587057297</v>
      </c>
      <c r="AX1696">
        <v>-1.2733900766208399</v>
      </c>
      <c r="AY1696">
        <v>5.7134921953459301</v>
      </c>
      <c r="AZ1696">
        <v>1.6932105246838001</v>
      </c>
      <c r="BA1696">
        <v>-11.625283225126299</v>
      </c>
      <c r="BB1696">
        <v>2.91828442131705</v>
      </c>
      <c r="BC1696">
        <v>-0.114174390438922</v>
      </c>
      <c r="BD1696">
        <v>-0.62766987686340303</v>
      </c>
      <c r="BE1696">
        <v>0.45942279106401601</v>
      </c>
    </row>
    <row r="1697" spans="41:57" x14ac:dyDescent="0.35">
      <c r="AO1697">
        <v>-6.4936745196312096</v>
      </c>
      <c r="AP1697">
        <v>-5.2457232915006502</v>
      </c>
      <c r="AQ1697">
        <v>4.3147504826667102</v>
      </c>
      <c r="AR1697">
        <v>1.3635446469386601</v>
      </c>
      <c r="AS1697">
        <v>2.59572355160235</v>
      </c>
      <c r="AT1697">
        <v>-0.64984490055392596</v>
      </c>
      <c r="AU1697">
        <v>-8.4803352127080007</v>
      </c>
      <c r="AV1697">
        <v>-3.5369268052536098</v>
      </c>
      <c r="AW1697">
        <v>5.6497908409330497</v>
      </c>
      <c r="AX1697">
        <v>-1.13471429438803</v>
      </c>
      <c r="AY1697">
        <v>5.7535663554259502</v>
      </c>
      <c r="AZ1697">
        <v>1.3643197878450399</v>
      </c>
      <c r="BA1697">
        <v>-11.5774001705263</v>
      </c>
      <c r="BB1697">
        <v>2.941587736562</v>
      </c>
      <c r="BC1697">
        <v>-0.11143001227495</v>
      </c>
      <c r="BD1697">
        <v>-0.62766987686340303</v>
      </c>
      <c r="BE1697">
        <v>0.57952964646858895</v>
      </c>
    </row>
    <row r="1698" spans="41:57" x14ac:dyDescent="0.35">
      <c r="AO1698">
        <v>-6.4936745196312096</v>
      </c>
      <c r="AP1698">
        <v>-5.10067863886065</v>
      </c>
      <c r="AQ1698">
        <v>4.32351160445275</v>
      </c>
      <c r="AR1698">
        <v>1.62243263335624</v>
      </c>
      <c r="AS1698">
        <v>3.0272170289523199</v>
      </c>
      <c r="AT1698">
        <v>-0.54699213646521405</v>
      </c>
      <c r="AU1698">
        <v>-8.3591403745243902</v>
      </c>
      <c r="AV1698">
        <v>-3.4252196432296498</v>
      </c>
      <c r="AW1698">
        <v>5.7465136815775999</v>
      </c>
      <c r="AX1698">
        <v>-1.0191048031753001</v>
      </c>
      <c r="AY1698">
        <v>5.7535663554259502</v>
      </c>
      <c r="AZ1698">
        <v>0.23972545861512401</v>
      </c>
      <c r="BA1698">
        <v>-11.3335357378845</v>
      </c>
      <c r="BB1698">
        <v>3.06721054310399</v>
      </c>
      <c r="BC1698">
        <v>-0.11143001227495</v>
      </c>
      <c r="BD1698">
        <v>-0.62766987686340303</v>
      </c>
      <c r="BE1698">
        <v>0.46723254292146599</v>
      </c>
    </row>
    <row r="1699" spans="41:57" x14ac:dyDescent="0.35">
      <c r="AO1699">
        <v>-6.4936745196312096</v>
      </c>
      <c r="AP1699">
        <v>-5.3093346636286398</v>
      </c>
      <c r="AQ1699">
        <v>4.02462792988449</v>
      </c>
      <c r="AR1699">
        <v>1.50759059924228</v>
      </c>
      <c r="AS1699">
        <v>3.0012468290994598</v>
      </c>
      <c r="AT1699">
        <v>-0.59595827983302896</v>
      </c>
      <c r="AU1699">
        <v>-8.3294040435062904</v>
      </c>
      <c r="AV1699">
        <v>-3.8387721649496198</v>
      </c>
      <c r="AW1699">
        <v>5.6653180378787198</v>
      </c>
      <c r="AX1699">
        <v>-1.2096532545309</v>
      </c>
      <c r="AY1699">
        <v>5.7535663554259502</v>
      </c>
      <c r="AZ1699">
        <v>1.3198611338251001</v>
      </c>
      <c r="BA1699">
        <v>-11.3788356951558</v>
      </c>
      <c r="BB1699">
        <v>3.0583551580923301</v>
      </c>
      <c r="BC1699">
        <v>-0.11143001227495</v>
      </c>
      <c r="BD1699">
        <v>-0.62766987686340303</v>
      </c>
      <c r="BE1699">
        <v>0.26483005316738201</v>
      </c>
    </row>
    <row r="1700" spans="41:57" x14ac:dyDescent="0.35">
      <c r="AO1700">
        <v>-6.5104943914304796</v>
      </c>
      <c r="AP1700">
        <v>-5.3133761789234901</v>
      </c>
      <c r="AQ1700">
        <v>3.9979030993012201</v>
      </c>
      <c r="AR1700">
        <v>1.2633364850953399</v>
      </c>
      <c r="AS1700">
        <v>2.9485234660040298</v>
      </c>
      <c r="AT1700">
        <v>-0.83447572557921901</v>
      </c>
      <c r="AU1700">
        <v>-8.4152050476943696</v>
      </c>
      <c r="AV1700">
        <v>-3.84736111979409</v>
      </c>
      <c r="AW1700">
        <v>5.6740338972390898</v>
      </c>
      <c r="AX1700">
        <v>-1.25249620803163</v>
      </c>
      <c r="AY1700">
        <v>5.7357843846209802</v>
      </c>
      <c r="AZ1700">
        <v>1.8992958945988301</v>
      </c>
      <c r="BA1700">
        <v>-11.4311363580047</v>
      </c>
      <c r="BB1700">
        <v>3.05171314124732</v>
      </c>
      <c r="BC1700">
        <v>-0.11143001227495</v>
      </c>
      <c r="BD1700">
        <v>-0.62766987686340303</v>
      </c>
      <c r="BE1700">
        <v>-0.145032935489181</v>
      </c>
    </row>
    <row r="1701" spans="41:57" x14ac:dyDescent="0.35">
      <c r="AO1701">
        <v>-6.5104943914304796</v>
      </c>
      <c r="AP1701">
        <v>-5.2286636600727503</v>
      </c>
      <c r="AQ1701">
        <v>4.0895343599387797</v>
      </c>
      <c r="AR1701">
        <v>1.4376338194859399</v>
      </c>
      <c r="AS1701">
        <v>2.9348380372745702</v>
      </c>
      <c r="AT1701">
        <v>-0.81830071615909505</v>
      </c>
      <c r="AU1701">
        <v>-8.3244930947565496</v>
      </c>
      <c r="AV1701">
        <v>-3.6490595638442098</v>
      </c>
      <c r="AW1701">
        <v>5.6682147571220796</v>
      </c>
      <c r="AX1701">
        <v>-1.1244346568093799</v>
      </c>
      <c r="AY1701">
        <v>5.7357843846209802</v>
      </c>
      <c r="AZ1701">
        <v>1.2782856489524499</v>
      </c>
      <c r="BA1701">
        <v>-11.3989881929063</v>
      </c>
      <c r="BB1701">
        <v>3.0456382644262301</v>
      </c>
      <c r="BC1701">
        <v>-0.11143001227495</v>
      </c>
      <c r="BD1701">
        <v>-0.62766987686340303</v>
      </c>
      <c r="BE1701">
        <v>0.10082749683841</v>
      </c>
    </row>
    <row r="1702" spans="41:57" x14ac:dyDescent="0.35">
      <c r="AO1702">
        <v>-6.4681689983782604</v>
      </c>
      <c r="AP1702">
        <v>-5.2168412878965098</v>
      </c>
      <c r="AQ1702">
        <v>3.9995595518718599</v>
      </c>
      <c r="AR1702">
        <v>1.37417353982207</v>
      </c>
      <c r="AS1702">
        <v>2.9696793445233198</v>
      </c>
      <c r="AT1702">
        <v>-0.76935243614366999</v>
      </c>
      <c r="AU1702">
        <v>-8.2146449783639106</v>
      </c>
      <c r="AV1702">
        <v>-3.6200517759585198</v>
      </c>
      <c r="AW1702">
        <v>5.6675300815077501</v>
      </c>
      <c r="AX1702">
        <v>-1.0120246308315</v>
      </c>
      <c r="AY1702">
        <v>5.7357843846209802</v>
      </c>
      <c r="AZ1702">
        <v>1.15093986110511</v>
      </c>
      <c r="BA1702">
        <v>-11.4193751466964</v>
      </c>
      <c r="BB1702">
        <v>3.0503113839303602</v>
      </c>
      <c r="BC1702">
        <v>-0.11143001227495</v>
      </c>
      <c r="BD1702">
        <v>-0.62766987686340303</v>
      </c>
      <c r="BE1702">
        <v>0.23006932387576701</v>
      </c>
    </row>
    <row r="1703" spans="41:57" x14ac:dyDescent="0.35">
      <c r="AO1703">
        <v>-6.3889026682859003</v>
      </c>
      <c r="AP1703">
        <v>-5.2244051812155101</v>
      </c>
      <c r="AQ1703">
        <v>3.97149522407596</v>
      </c>
      <c r="AR1703">
        <v>1.4529714206575</v>
      </c>
      <c r="AS1703">
        <v>2.9744878128649601</v>
      </c>
      <c r="AT1703">
        <v>-0.56325807986985599</v>
      </c>
      <c r="AU1703">
        <v>-7.8296238885402003</v>
      </c>
      <c r="AV1703">
        <v>-3.6793508811705502</v>
      </c>
      <c r="AW1703">
        <v>5.6391049747469504</v>
      </c>
      <c r="AX1703">
        <v>-1.0172378477178501</v>
      </c>
      <c r="AY1703">
        <v>5.7292430832508696</v>
      </c>
      <c r="AZ1703">
        <v>0.26140858178280302</v>
      </c>
      <c r="BA1703">
        <v>-11.4064756471381</v>
      </c>
      <c r="BB1703">
        <v>3.0559313292175601</v>
      </c>
      <c r="BC1703">
        <v>-8.3971973566118296E-2</v>
      </c>
      <c r="BD1703">
        <v>-0.59168343486611497</v>
      </c>
      <c r="BE1703">
        <v>0.64489346038764495</v>
      </c>
    </row>
    <row r="1704" spans="41:57" x14ac:dyDescent="0.35">
      <c r="AO1704">
        <v>-6.3889026682859003</v>
      </c>
      <c r="AP1704">
        <v>-5.4687388405791397</v>
      </c>
      <c r="AQ1704">
        <v>3.8511357416095802</v>
      </c>
      <c r="AR1704">
        <v>1.105826109696</v>
      </c>
      <c r="AS1704">
        <v>2.94834702716431</v>
      </c>
      <c r="AT1704">
        <v>-0.78610519297501003</v>
      </c>
      <c r="AU1704">
        <v>-8.0254013773526101</v>
      </c>
      <c r="AV1704">
        <v>-3.80892229328437</v>
      </c>
      <c r="AW1704">
        <v>5.59147178790752</v>
      </c>
      <c r="AX1704">
        <v>-1.4447612592718999</v>
      </c>
      <c r="AY1704">
        <v>5.7292430832508696</v>
      </c>
      <c r="AZ1704">
        <v>1.9146620646339001</v>
      </c>
      <c r="BA1704">
        <v>-11.4718469833921</v>
      </c>
      <c r="BB1704">
        <v>3.0322241932251601</v>
      </c>
      <c r="BC1704">
        <v>-8.3971973566118296E-2</v>
      </c>
      <c r="BD1704">
        <v>-0.59168343486611497</v>
      </c>
      <c r="BE1704">
        <v>-4.2210602281281803E-2</v>
      </c>
    </row>
    <row r="1705" spans="41:57" x14ac:dyDescent="0.35">
      <c r="AO1705">
        <v>-6.3889026682859003</v>
      </c>
      <c r="AP1705">
        <v>-5.3907198315871199</v>
      </c>
      <c r="AQ1705">
        <v>3.9207773720456398</v>
      </c>
      <c r="AR1705">
        <v>1.17086598199118</v>
      </c>
      <c r="AS1705">
        <v>2.94834702716431</v>
      </c>
      <c r="AT1705">
        <v>-0.78561958851505898</v>
      </c>
      <c r="AU1705">
        <v>-8.0713624863029505</v>
      </c>
      <c r="AV1705">
        <v>-3.62887923956949</v>
      </c>
      <c r="AW1705">
        <v>5.6791197104068196</v>
      </c>
      <c r="AX1705">
        <v>-1.32588285767678</v>
      </c>
      <c r="AY1705">
        <v>5.7292430832508696</v>
      </c>
      <c r="AZ1705">
        <v>1.5263257922516</v>
      </c>
      <c r="BA1705">
        <v>-11.456640624216901</v>
      </c>
      <c r="BB1705">
        <v>3.0534590861292199</v>
      </c>
      <c r="BC1705">
        <v>-8.3971973566118296E-2</v>
      </c>
      <c r="BD1705">
        <v>-0.59168343486611497</v>
      </c>
      <c r="BE1705">
        <v>3.81546120080044E-2</v>
      </c>
    </row>
    <row r="1706" spans="41:57" x14ac:dyDescent="0.35">
      <c r="AO1706">
        <v>-6.3762776193531003</v>
      </c>
      <c r="AP1706">
        <v>-5.3604835209946096</v>
      </c>
      <c r="AQ1706">
        <v>3.9532491374312899</v>
      </c>
      <c r="AR1706">
        <v>1.1841074992084299</v>
      </c>
      <c r="AS1706">
        <v>2.9278670739856798</v>
      </c>
      <c r="AT1706">
        <v>-0.79991981350333896</v>
      </c>
      <c r="AU1706">
        <v>-8.0539514664251808</v>
      </c>
      <c r="AV1706">
        <v>-3.61087960664665</v>
      </c>
      <c r="AW1706">
        <v>5.6747472786782298</v>
      </c>
      <c r="AX1706">
        <v>-1.34716848956311</v>
      </c>
      <c r="AY1706">
        <v>5.7292430832508696</v>
      </c>
      <c r="AZ1706">
        <v>1.3427832915309901</v>
      </c>
      <c r="BA1706">
        <v>-11.4741660237021</v>
      </c>
      <c r="BB1706">
        <v>3.0505315950417198</v>
      </c>
      <c r="BC1706">
        <v>-8.3971973566118296E-2</v>
      </c>
      <c r="BD1706">
        <v>-0.60809147302545297</v>
      </c>
      <c r="BE1706">
        <v>-1.87636892581447E-3</v>
      </c>
    </row>
    <row r="1707" spans="41:57" x14ac:dyDescent="0.35">
      <c r="AO1707">
        <v>-6.3762776193531003</v>
      </c>
      <c r="AP1707">
        <v>-5.3392799917016696</v>
      </c>
      <c r="AQ1707">
        <v>3.9715993585471199</v>
      </c>
      <c r="AR1707">
        <v>1.15908560361993</v>
      </c>
      <c r="AS1707">
        <v>2.9216348781169801</v>
      </c>
      <c r="AT1707">
        <v>-0.74036637279748396</v>
      </c>
      <c r="AU1707">
        <v>-7.9391753143651496</v>
      </c>
      <c r="AV1707">
        <v>-3.5520427779979502</v>
      </c>
      <c r="AW1707">
        <v>5.7194035745088003</v>
      </c>
      <c r="AX1707">
        <v>-1.2333828458840299</v>
      </c>
      <c r="AY1707">
        <v>5.7292430832508696</v>
      </c>
      <c r="AZ1707">
        <v>0.711221136816102</v>
      </c>
      <c r="BA1707">
        <v>-11.4738686185235</v>
      </c>
      <c r="BB1707">
        <v>3.03960623806723</v>
      </c>
      <c r="BC1707">
        <v>-8.3971973566118296E-2</v>
      </c>
      <c r="BD1707">
        <v>-0.60809147302545297</v>
      </c>
      <c r="BE1707">
        <v>0.17797701716671699</v>
      </c>
    </row>
    <row r="1708" spans="41:57" x14ac:dyDescent="0.35">
      <c r="AO1708">
        <v>-6.3777655669661399</v>
      </c>
      <c r="AP1708">
        <v>-5.3031565413284598</v>
      </c>
      <c r="AQ1708">
        <v>4.0586748663387304</v>
      </c>
      <c r="AR1708">
        <v>1.2013881285621999</v>
      </c>
      <c r="AS1708">
        <v>2.8883432097590198</v>
      </c>
      <c r="AT1708">
        <v>-0.72799711737474804</v>
      </c>
      <c r="AU1708">
        <v>-7.8930286051495004</v>
      </c>
      <c r="AV1708">
        <v>-3.6229888417198302</v>
      </c>
      <c r="AW1708">
        <v>5.6941691874248601</v>
      </c>
      <c r="AX1708">
        <v>-1.22061264861411</v>
      </c>
      <c r="AY1708">
        <v>5.7292430832508696</v>
      </c>
      <c r="AZ1708">
        <v>0.39206288855990201</v>
      </c>
      <c r="BA1708">
        <v>-11.479867640506599</v>
      </c>
      <c r="BB1708">
        <v>3.0248586645380602</v>
      </c>
      <c r="BC1708">
        <v>-8.3971973566118296E-2</v>
      </c>
      <c r="BD1708">
        <v>-0.60809147302545297</v>
      </c>
      <c r="BE1708">
        <v>7.0782266433753599E-2</v>
      </c>
    </row>
    <row r="1709" spans="41:57" x14ac:dyDescent="0.35">
      <c r="AO1709">
        <v>-6.4103849474785397</v>
      </c>
      <c r="AP1709">
        <v>-5.3376869256988702</v>
      </c>
      <c r="AQ1709">
        <v>4.0821495497264202</v>
      </c>
      <c r="AR1709">
        <v>1.18371226180133</v>
      </c>
      <c r="AS1709">
        <v>2.8975602225933099</v>
      </c>
      <c r="AT1709">
        <v>-0.74291164136063403</v>
      </c>
      <c r="AU1709">
        <v>-7.8750716720102698</v>
      </c>
      <c r="AV1709">
        <v>-3.6162287337016599</v>
      </c>
      <c r="AW1709">
        <v>5.6620452087772604</v>
      </c>
      <c r="AX1709">
        <v>-1.2983129991801601</v>
      </c>
      <c r="AY1709">
        <v>5.7338507379527597</v>
      </c>
      <c r="AZ1709">
        <v>0.58654272485697101</v>
      </c>
      <c r="BA1709">
        <v>-11.4847277798518</v>
      </c>
      <c r="BB1709">
        <v>3.01642416911442</v>
      </c>
      <c r="BC1709">
        <v>-8.3971973566118296E-2</v>
      </c>
      <c r="BD1709">
        <v>-0.60809147302545297</v>
      </c>
      <c r="BE1709">
        <v>-7.2147245063786197E-2</v>
      </c>
    </row>
    <row r="1710" spans="41:57" x14ac:dyDescent="0.35">
      <c r="AO1710">
        <v>-6.4103849474785397</v>
      </c>
      <c r="AP1710">
        <v>-5.3591207834201402</v>
      </c>
      <c r="AQ1710">
        <v>4.0584845825420901</v>
      </c>
      <c r="AR1710">
        <v>1.1347508777514199</v>
      </c>
      <c r="AS1710">
        <v>2.9113734227884001</v>
      </c>
      <c r="AT1710">
        <v>-0.80174426281453104</v>
      </c>
      <c r="AU1710">
        <v>-7.9600467129842603</v>
      </c>
      <c r="AV1710">
        <v>-3.66007241567385</v>
      </c>
      <c r="AW1710">
        <v>5.6359771430613197</v>
      </c>
      <c r="AX1710">
        <v>-1.38721955846141</v>
      </c>
      <c r="AY1710">
        <v>5.7338507379527597</v>
      </c>
      <c r="AZ1710">
        <v>0.99717006208393999</v>
      </c>
      <c r="BA1710">
        <v>-11.4960665381151</v>
      </c>
      <c r="BB1710">
        <v>3.0009860939992499</v>
      </c>
      <c r="BC1710">
        <v>-8.3971973566118296E-2</v>
      </c>
      <c r="BD1710">
        <v>-0.60809147302545297</v>
      </c>
      <c r="BE1710">
        <v>-0.186408442772064</v>
      </c>
    </row>
    <row r="1711" spans="41:57" x14ac:dyDescent="0.35">
      <c r="AO1711">
        <v>-6.4051026210079796</v>
      </c>
      <c r="AP1711">
        <v>-5.1970980929628103</v>
      </c>
      <c r="AQ1711">
        <v>4.05100505094632</v>
      </c>
      <c r="AR1711">
        <v>1.3839372161807599</v>
      </c>
      <c r="AS1711">
        <v>2.9178957926623101</v>
      </c>
      <c r="AT1711">
        <v>-0.72579823598246995</v>
      </c>
      <c r="AU1711">
        <v>-7.8925650526086102</v>
      </c>
      <c r="AV1711">
        <v>-3.6525907315500201</v>
      </c>
      <c r="AW1711">
        <v>5.6720209863103301</v>
      </c>
      <c r="AX1711">
        <v>-0.80382607116874605</v>
      </c>
      <c r="AY1711">
        <v>5.7338507379527597</v>
      </c>
      <c r="AZ1711">
        <v>-0.265451421307899</v>
      </c>
      <c r="BA1711">
        <v>-11.3765981269148</v>
      </c>
      <c r="BB1711">
        <v>3.00265801700743</v>
      </c>
      <c r="BC1711">
        <v>-8.3971973566118296E-2</v>
      </c>
      <c r="BD1711">
        <v>-0.60809147302545297</v>
      </c>
      <c r="BE1711">
        <v>0.40795684121792702</v>
      </c>
    </row>
    <row r="1712" spans="41:57" x14ac:dyDescent="0.35">
      <c r="AO1712">
        <v>-6.4163101689028199</v>
      </c>
      <c r="AP1712">
        <v>-5.2835828951780304</v>
      </c>
      <c r="AQ1712">
        <v>3.8916790112187201</v>
      </c>
      <c r="AR1712">
        <v>1.2725843662715</v>
      </c>
      <c r="AS1712">
        <v>2.9053978352367098</v>
      </c>
      <c r="AT1712">
        <v>-0.77497716304553099</v>
      </c>
      <c r="AU1712">
        <v>-7.9868217497611997</v>
      </c>
      <c r="AV1712">
        <v>-3.9710421551119599</v>
      </c>
      <c r="AW1712">
        <v>5.6070860114265804</v>
      </c>
      <c r="AX1712">
        <v>-1.0149167861275701</v>
      </c>
      <c r="AY1712">
        <v>5.72115847792226</v>
      </c>
      <c r="AZ1712">
        <v>0.87851990350620901</v>
      </c>
      <c r="BA1712">
        <v>-11.4340617323355</v>
      </c>
      <c r="BB1712">
        <v>2.9479327283756702</v>
      </c>
      <c r="BC1712">
        <v>-8.3971973566118296E-2</v>
      </c>
      <c r="BD1712">
        <v>-0.61929902092029199</v>
      </c>
      <c r="BE1712">
        <v>-9.8322203943251002E-2</v>
      </c>
    </row>
    <row r="1713" spans="41:57" x14ac:dyDescent="0.35">
      <c r="AO1713">
        <v>-6.3977555493357299</v>
      </c>
      <c r="AP1713">
        <v>-5.26150025043298</v>
      </c>
      <c r="AQ1713">
        <v>3.99635499667342</v>
      </c>
      <c r="AR1713">
        <v>1.7079383878102401</v>
      </c>
      <c r="AS1713">
        <v>2.81676287180328</v>
      </c>
      <c r="AT1713">
        <v>-0.54506693434602205</v>
      </c>
      <c r="AU1713">
        <v>-7.8527272377032702</v>
      </c>
      <c r="AV1713">
        <v>-3.7884899491056099</v>
      </c>
      <c r="AW1713">
        <v>5.6131947384641903</v>
      </c>
      <c r="AX1713">
        <v>-0.75367065843508296</v>
      </c>
      <c r="AY1713">
        <v>5.72115847792226</v>
      </c>
      <c r="AZ1713">
        <v>0.15674738182905301</v>
      </c>
      <c r="BA1713">
        <v>-11.3246782301458</v>
      </c>
      <c r="BB1713">
        <v>2.92309078699952</v>
      </c>
      <c r="BC1713">
        <v>-8.3971973566118296E-2</v>
      </c>
      <c r="BD1713">
        <v>-0.61929902092029199</v>
      </c>
      <c r="BE1713">
        <v>0.59216498972571396</v>
      </c>
    </row>
    <row r="1714" spans="41:57" x14ac:dyDescent="0.35">
      <c r="AO1714">
        <v>-6.4025797632146801</v>
      </c>
      <c r="AP1714">
        <v>-5.2047600090071899</v>
      </c>
      <c r="AQ1714">
        <v>4.0286518493503101</v>
      </c>
      <c r="AR1714">
        <v>1.5226412805814</v>
      </c>
      <c r="AS1714">
        <v>2.8077299138666798</v>
      </c>
      <c r="AT1714">
        <v>-0.64468189018255495</v>
      </c>
      <c r="AU1714">
        <v>-7.8282286478978396</v>
      </c>
      <c r="AV1714">
        <v>-3.74685510134255</v>
      </c>
      <c r="AW1714">
        <v>5.7154996943555396</v>
      </c>
      <c r="AX1714">
        <v>-0.903070863222461</v>
      </c>
      <c r="AY1714">
        <v>5.7275549424654999</v>
      </c>
      <c r="AZ1714">
        <v>0.69661727320714995</v>
      </c>
      <c r="BA1714">
        <v>-11.362525560717399</v>
      </c>
      <c r="BB1714">
        <v>2.9050026161733902</v>
      </c>
      <c r="BC1714">
        <v>-8.3971973566118296E-2</v>
      </c>
      <c r="BD1714">
        <v>-0.61929902092029199</v>
      </c>
      <c r="BE1714">
        <v>0.33735283922674603</v>
      </c>
    </row>
    <row r="1715" spans="41:57" x14ac:dyDescent="0.35">
      <c r="AO1715">
        <v>-6.3999307429797101</v>
      </c>
      <c r="AP1715">
        <v>-4.9205724046904002</v>
      </c>
      <c r="AQ1715">
        <v>4.0311304709658096</v>
      </c>
      <c r="AR1715">
        <v>1.71934028143117</v>
      </c>
      <c r="AS1715">
        <v>2.8046076626480199</v>
      </c>
      <c r="AT1715">
        <v>-0.42105685572648199</v>
      </c>
      <c r="AU1715">
        <v>-7.68178879436066</v>
      </c>
      <c r="AV1715">
        <v>-3.7458221147582198</v>
      </c>
      <c r="AW1715">
        <v>5.6944056556295397</v>
      </c>
      <c r="AX1715">
        <v>-0.66991233173583398</v>
      </c>
      <c r="AY1715">
        <v>5.7275549424654999</v>
      </c>
      <c r="AZ1715">
        <v>-0.460717263330718</v>
      </c>
      <c r="BA1715">
        <v>-11.262628390584</v>
      </c>
      <c r="BB1715">
        <v>2.9310948803096299</v>
      </c>
      <c r="BC1715">
        <v>-8.3971973566118296E-2</v>
      </c>
      <c r="BD1715">
        <v>-0.61929902092029199</v>
      </c>
      <c r="BE1715">
        <v>0.84266628927347498</v>
      </c>
    </row>
    <row r="1716" spans="41:57" x14ac:dyDescent="0.35">
      <c r="AO1716">
        <v>-6.4380970099550696</v>
      </c>
      <c r="AP1716">
        <v>-5.0693180348857796</v>
      </c>
      <c r="AQ1716">
        <v>3.9231189752430402</v>
      </c>
      <c r="AR1716">
        <v>1.5311504064255199</v>
      </c>
      <c r="AS1716">
        <v>2.8057700758797099</v>
      </c>
      <c r="AT1716">
        <v>-0.54075141541490501</v>
      </c>
      <c r="AU1716">
        <v>-7.7497064552795596</v>
      </c>
      <c r="AV1716">
        <v>-3.9968619056158698</v>
      </c>
      <c r="AW1716">
        <v>5.6291363493149298</v>
      </c>
      <c r="AX1716">
        <v>-0.87806963989567099</v>
      </c>
      <c r="AY1716">
        <v>5.71539866993826</v>
      </c>
      <c r="AZ1716">
        <v>0.45819459421275699</v>
      </c>
      <c r="BA1716">
        <v>-11.3255779983109</v>
      </c>
      <c r="BB1716">
        <v>2.8925415368925398</v>
      </c>
      <c r="BC1716">
        <v>-8.3971973566118296E-2</v>
      </c>
      <c r="BD1716">
        <v>-0.61929902092029199</v>
      </c>
      <c r="BE1716">
        <v>0.52817714374901503</v>
      </c>
    </row>
    <row r="1717" spans="41:57" x14ac:dyDescent="0.35">
      <c r="AO1717">
        <v>-6.3777028098236697</v>
      </c>
      <c r="AP1717">
        <v>-5.0497292040324897</v>
      </c>
      <c r="AQ1717">
        <v>3.9305652123621102</v>
      </c>
      <c r="AR1717">
        <v>1.6906237912134801</v>
      </c>
      <c r="AS1717">
        <v>2.8265814438464401</v>
      </c>
      <c r="AT1717">
        <v>-0.37463938952524001</v>
      </c>
      <c r="AU1717">
        <v>-7.7310107245628696</v>
      </c>
      <c r="AV1717">
        <v>-4.0116918534803201</v>
      </c>
      <c r="AW1717">
        <v>5.6309338830700604</v>
      </c>
      <c r="AX1717">
        <v>-0.86044240135572503</v>
      </c>
      <c r="AY1717">
        <v>5.7553948502420402</v>
      </c>
      <c r="AZ1717">
        <v>1.44277516150074</v>
      </c>
      <c r="BA1717">
        <v>-11.290208125907199</v>
      </c>
      <c r="BB1717">
        <v>2.90561957492308</v>
      </c>
      <c r="BC1717">
        <v>-8.3971973566118296E-2</v>
      </c>
      <c r="BD1717">
        <v>-0.62619435742284002</v>
      </c>
      <c r="BE1717">
        <v>1.00942677393396</v>
      </c>
    </row>
    <row r="1718" spans="41:57" x14ac:dyDescent="0.35">
      <c r="AO1718">
        <v>-6.3785198143253696</v>
      </c>
      <c r="AP1718">
        <v>-5.1028771862980902</v>
      </c>
      <c r="AQ1718">
        <v>3.9178179609009001</v>
      </c>
      <c r="AR1718">
        <v>1.45057740830974</v>
      </c>
      <c r="AS1718">
        <v>2.7672680175941302</v>
      </c>
      <c r="AT1718">
        <v>-0.46837602053141297</v>
      </c>
      <c r="AU1718">
        <v>-8.10153077473929</v>
      </c>
      <c r="AV1718">
        <v>-3.9760540060003802</v>
      </c>
      <c r="AW1718">
        <v>5.5998259473641303</v>
      </c>
      <c r="AX1718">
        <v>-1.14826709081571</v>
      </c>
      <c r="AY1718">
        <v>5.7553948502420402</v>
      </c>
      <c r="AZ1718">
        <v>1.9197129949843601</v>
      </c>
      <c r="BA1718">
        <v>-11.2895244948593</v>
      </c>
      <c r="BB1718">
        <v>2.9160533928565</v>
      </c>
      <c r="BC1718">
        <v>-8.3971973566118296E-2</v>
      </c>
      <c r="BD1718">
        <v>-0.62619435742284002</v>
      </c>
      <c r="BE1718">
        <v>0.26885699588919099</v>
      </c>
    </row>
    <row r="1719" spans="41:57" x14ac:dyDescent="0.35">
      <c r="AO1719">
        <v>-6.3522438344728904</v>
      </c>
      <c r="AP1719">
        <v>-4.9333036339712901</v>
      </c>
      <c r="AQ1719">
        <v>4.0323543427818498</v>
      </c>
      <c r="AR1719">
        <v>1.49645646929361</v>
      </c>
      <c r="AS1719">
        <v>2.7509720668462601</v>
      </c>
      <c r="AT1719">
        <v>-0.42612752349053801</v>
      </c>
      <c r="AU1719">
        <v>-7.9977828476122799</v>
      </c>
      <c r="AV1719">
        <v>-3.9090577047993298</v>
      </c>
      <c r="AW1719">
        <v>5.6542691158023999</v>
      </c>
      <c r="AX1719">
        <v>-1.14479413743793</v>
      </c>
      <c r="AY1719">
        <v>5.7553948502420402</v>
      </c>
      <c r="AZ1719">
        <v>1.16609952869167</v>
      </c>
      <c r="BA1719">
        <v>-11.2535687125105</v>
      </c>
      <c r="BB1719">
        <v>2.9095735540519199</v>
      </c>
      <c r="BC1719">
        <v>-0.12214287985712501</v>
      </c>
      <c r="BD1719">
        <v>-0.62619435742284002</v>
      </c>
      <c r="BE1719">
        <v>0.49078854906605401</v>
      </c>
    </row>
    <row r="1720" spans="41:57" x14ac:dyDescent="0.35">
      <c r="AO1720">
        <v>-6.3428227156541803</v>
      </c>
      <c r="AP1720">
        <v>-4.9221642464435096</v>
      </c>
      <c r="AQ1720">
        <v>4.0481131640073498</v>
      </c>
      <c r="AR1720">
        <v>1.5247883808679701</v>
      </c>
      <c r="AS1720">
        <v>2.7708190414885099</v>
      </c>
      <c r="AT1720">
        <v>-0.26735041896468997</v>
      </c>
      <c r="AU1720">
        <v>-8.0345275171735899</v>
      </c>
      <c r="AV1720">
        <v>-3.9085114218910602</v>
      </c>
      <c r="AW1720">
        <v>5.6487376527297801</v>
      </c>
      <c r="AX1720">
        <v>-0.98000485199250498</v>
      </c>
      <c r="AY1720">
        <v>5.7332124144963297</v>
      </c>
      <c r="AZ1720">
        <v>-0.107883446136291</v>
      </c>
      <c r="BA1720">
        <v>-11.2153437563978</v>
      </c>
      <c r="BB1720">
        <v>2.8948273033559602</v>
      </c>
      <c r="BC1720">
        <v>-0.12214287985712501</v>
      </c>
      <c r="BD1720">
        <v>-0.62619435742284002</v>
      </c>
      <c r="BE1720">
        <v>0.30876230016496198</v>
      </c>
    </row>
    <row r="1721" spans="41:57" x14ac:dyDescent="0.35">
      <c r="AO1721">
        <v>-6.2545355205634801</v>
      </c>
      <c r="AP1721">
        <v>-4.9519068196042397</v>
      </c>
      <c r="AQ1721">
        <v>4.0236678301715898</v>
      </c>
      <c r="AR1721">
        <v>1.3159774335068499</v>
      </c>
      <c r="AS1721">
        <v>2.79153965839624</v>
      </c>
      <c r="AT1721">
        <v>-0.36633674120614501</v>
      </c>
      <c r="AU1721">
        <v>-8.1752956515728599</v>
      </c>
      <c r="AV1721">
        <v>-3.9931863924705602</v>
      </c>
      <c r="AW1721">
        <v>5.5971681935401199</v>
      </c>
      <c r="AX1721">
        <v>-1.1180572705340299</v>
      </c>
      <c r="AY1721">
        <v>5.7889123727139502</v>
      </c>
      <c r="AZ1721">
        <v>0.96957466743038101</v>
      </c>
      <c r="BA1721">
        <v>-11.239651711313501</v>
      </c>
      <c r="BB1721">
        <v>2.8864985587362302</v>
      </c>
      <c r="BC1721">
        <v>-0.12214287985712501</v>
      </c>
      <c r="BD1721">
        <v>-0.62619435742284002</v>
      </c>
      <c r="BE1721">
        <v>-0.15285277033341499</v>
      </c>
    </row>
    <row r="1722" spans="41:57" x14ac:dyDescent="0.35">
      <c r="AO1722">
        <v>-6.1630975963585897</v>
      </c>
      <c r="AP1722">
        <v>-4.9124764239470204</v>
      </c>
      <c r="AQ1722">
        <v>3.9578770851101801</v>
      </c>
      <c r="AR1722">
        <v>1.2120553020884699</v>
      </c>
      <c r="AS1722">
        <v>2.8238321186081801</v>
      </c>
      <c r="AT1722">
        <v>-0.38018027677563199</v>
      </c>
      <c r="AU1722">
        <v>-8.0262331417347692</v>
      </c>
      <c r="AV1722">
        <v>-4.0048157582728896</v>
      </c>
      <c r="AW1722">
        <v>5.5895711387460896</v>
      </c>
      <c r="AX1722">
        <v>-1.1257808461758301</v>
      </c>
      <c r="AY1722">
        <v>5.8326338926405601</v>
      </c>
      <c r="AZ1722">
        <v>0.82261665540778095</v>
      </c>
      <c r="BA1722">
        <v>-11.243038773039601</v>
      </c>
      <c r="BB1722">
        <v>2.9180315961852701</v>
      </c>
      <c r="BC1722">
        <v>-0.12214287985712501</v>
      </c>
      <c r="BD1722">
        <v>-0.63323532429250695</v>
      </c>
      <c r="BE1722">
        <v>-8.38517798810096E-2</v>
      </c>
    </row>
    <row r="1723" spans="41:57" x14ac:dyDescent="0.35">
      <c r="AO1723">
        <v>-6.1630975963585897</v>
      </c>
      <c r="AP1723">
        <v>-4.8429777721563703</v>
      </c>
      <c r="AQ1723">
        <v>4.0255355470460596</v>
      </c>
      <c r="AR1723">
        <v>1.26015126987463</v>
      </c>
      <c r="AS1723">
        <v>2.85502821296047</v>
      </c>
      <c r="AT1723">
        <v>-0.31180281646672803</v>
      </c>
      <c r="AU1723">
        <v>-7.93562766390815</v>
      </c>
      <c r="AV1723">
        <v>-3.9563389453164</v>
      </c>
      <c r="AW1723">
        <v>5.6352914281814304</v>
      </c>
      <c r="AX1723">
        <v>-1.12071557717098</v>
      </c>
      <c r="AY1723">
        <v>5.8326338926405601</v>
      </c>
      <c r="AZ1723">
        <v>0.51751733878855699</v>
      </c>
      <c r="BA1723">
        <v>-11.242289974562</v>
      </c>
      <c r="BB1723">
        <v>2.9223216635003801</v>
      </c>
      <c r="BC1723">
        <v>-0.139379585622562</v>
      </c>
      <c r="BD1723">
        <v>-0.67345909871872101</v>
      </c>
      <c r="BE1723">
        <v>5.8496216246398003E-2</v>
      </c>
    </row>
    <row r="1724" spans="41:57" x14ac:dyDescent="0.35">
      <c r="AO1724">
        <v>-6.1509965741804598</v>
      </c>
      <c r="AP1724">
        <v>-4.7955627189940104</v>
      </c>
      <c r="AQ1724">
        <v>4.0798697703230999</v>
      </c>
      <c r="AR1724">
        <v>1.10660195714035</v>
      </c>
      <c r="AS1724">
        <v>2.8911606978441502</v>
      </c>
      <c r="AT1724">
        <v>-0.35340940935937099</v>
      </c>
      <c r="AU1724">
        <v>-7.9368343102187504</v>
      </c>
      <c r="AV1724">
        <v>-3.9482582375745099</v>
      </c>
      <c r="AW1724">
        <v>5.6525963384000297</v>
      </c>
      <c r="AX1724">
        <v>-1.24819900640792</v>
      </c>
      <c r="AY1724">
        <v>5.8326338926405601</v>
      </c>
      <c r="AZ1724">
        <v>0.78536778008434005</v>
      </c>
      <c r="BA1724">
        <v>-11.2383099571542</v>
      </c>
      <c r="BB1724">
        <v>2.9322236143993399</v>
      </c>
      <c r="BC1724">
        <v>-0.139379585622562</v>
      </c>
      <c r="BD1724">
        <v>-0.67345909871872101</v>
      </c>
      <c r="BE1724">
        <v>-0.10028454374726201</v>
      </c>
    </row>
    <row r="1725" spans="41:57" x14ac:dyDescent="0.35">
      <c r="AO1725">
        <v>-6.1291883557992497</v>
      </c>
      <c r="AP1725">
        <v>-4.7905116480958903</v>
      </c>
      <c r="AQ1725">
        <v>4.0885582438713701</v>
      </c>
      <c r="AR1725">
        <v>1.1112444568880899</v>
      </c>
      <c r="AS1725">
        <v>2.8969828129729902</v>
      </c>
      <c r="AT1725">
        <v>-0.31813521280110102</v>
      </c>
      <c r="AU1725">
        <v>-7.9483478321749201</v>
      </c>
      <c r="AV1725">
        <v>-3.9290034309561399</v>
      </c>
      <c r="AW1725">
        <v>5.6209969784303597</v>
      </c>
      <c r="AX1725">
        <v>-1.07743585066939</v>
      </c>
      <c r="AY1725">
        <v>5.83098227883404</v>
      </c>
      <c r="AZ1725">
        <v>0.75090298062954897</v>
      </c>
      <c r="BA1725">
        <v>-11.241118904390101</v>
      </c>
      <c r="BB1725">
        <v>2.9183672562123899</v>
      </c>
      <c r="BC1725">
        <v>-0.14049805655587699</v>
      </c>
      <c r="BD1725">
        <v>-0.67345909871872101</v>
      </c>
      <c r="BE1725">
        <v>-4.6151534009301998E-2</v>
      </c>
    </row>
    <row r="1726" spans="41:57" x14ac:dyDescent="0.35">
      <c r="AO1726">
        <v>-6.0958239399895602</v>
      </c>
      <c r="AP1726">
        <v>-4.8224497199779304</v>
      </c>
      <c r="AQ1726">
        <v>4.1418189141222701</v>
      </c>
      <c r="AR1726">
        <v>0.99603509305140603</v>
      </c>
      <c r="AS1726">
        <v>2.9070392344260498</v>
      </c>
      <c r="AT1726">
        <v>-0.57815507075433903</v>
      </c>
      <c r="AU1726">
        <v>-8.1220250328806998</v>
      </c>
      <c r="AV1726">
        <v>-3.9736084214977798</v>
      </c>
      <c r="AW1726">
        <v>5.5895941916386702</v>
      </c>
      <c r="AX1726">
        <v>-2.1310705947697701</v>
      </c>
      <c r="AY1726">
        <v>5.8491728678000996</v>
      </c>
      <c r="AZ1726">
        <v>2.1283561418195198</v>
      </c>
      <c r="BA1726">
        <v>-11.3033830540463</v>
      </c>
      <c r="BB1726">
        <v>2.8891864334430002</v>
      </c>
      <c r="BC1726">
        <v>-0.14049805655587699</v>
      </c>
      <c r="BD1726">
        <v>-0.67345909871872101</v>
      </c>
      <c r="BE1726">
        <v>-0.671009209734311</v>
      </c>
    </row>
    <row r="1727" spans="41:57" x14ac:dyDescent="0.35">
      <c r="AO1727">
        <v>-6.0164847274535704</v>
      </c>
      <c r="AP1727">
        <v>-4.7383097463389303</v>
      </c>
      <c r="AQ1727">
        <v>4.1905053985667902</v>
      </c>
      <c r="AR1727">
        <v>0.99012076609906097</v>
      </c>
      <c r="AS1727">
        <v>2.9804285257149701</v>
      </c>
      <c r="AT1727">
        <v>-0.51986953011481796</v>
      </c>
      <c r="AU1727">
        <v>-8.0574584108201108</v>
      </c>
      <c r="AV1727">
        <v>-3.8848770262512198</v>
      </c>
      <c r="AW1727">
        <v>5.5941571383035997</v>
      </c>
      <c r="AX1727">
        <v>-2.1026829911892402</v>
      </c>
      <c r="AY1727">
        <v>5.8491728678000996</v>
      </c>
      <c r="AZ1727">
        <v>1.6815537135582099</v>
      </c>
      <c r="BA1727">
        <v>-11.288896963547</v>
      </c>
      <c r="BB1727">
        <v>2.8934925155401801</v>
      </c>
      <c r="BC1727">
        <v>-0.14049805655587699</v>
      </c>
      <c r="BD1727">
        <v>-0.67345909871872101</v>
      </c>
      <c r="BE1727">
        <v>-0.48488388097850299</v>
      </c>
    </row>
    <row r="1728" spans="41:57" x14ac:dyDescent="0.35">
      <c r="AO1728">
        <v>-6.0359821106473204</v>
      </c>
      <c r="AP1728">
        <v>-4.5252837411450004</v>
      </c>
      <c r="AQ1728">
        <v>4.4043520047651397</v>
      </c>
      <c r="AR1728">
        <v>1.6020632106635899</v>
      </c>
      <c r="AS1728">
        <v>2.9660643935602402</v>
      </c>
      <c r="AT1728">
        <v>-0.39024568365393097</v>
      </c>
      <c r="AU1728">
        <v>-7.9903202232926702</v>
      </c>
      <c r="AV1728">
        <v>-3.8163983003784701</v>
      </c>
      <c r="AW1728">
        <v>5.5724108519425499</v>
      </c>
      <c r="AX1728">
        <v>-1.578100041655</v>
      </c>
      <c r="AY1728">
        <v>5.8491728678000996</v>
      </c>
      <c r="AZ1728">
        <v>0.185641962344363</v>
      </c>
      <c r="BA1728">
        <v>-11.1025282382115</v>
      </c>
      <c r="BB1728">
        <v>2.8838769054417099</v>
      </c>
      <c r="BC1728">
        <v>-0.14049805655587699</v>
      </c>
      <c r="BD1728">
        <v>-0.67345909871872101</v>
      </c>
      <c r="BE1728">
        <v>0.118103373530123</v>
      </c>
    </row>
    <row r="1729" spans="41:57" x14ac:dyDescent="0.35">
      <c r="AO1729">
        <v>-6.0359821106473204</v>
      </c>
      <c r="AP1729">
        <v>-4.6746327103281597</v>
      </c>
      <c r="AQ1729">
        <v>4.3835454217279501</v>
      </c>
      <c r="AR1729">
        <v>1.5648588720146901</v>
      </c>
      <c r="AS1729">
        <v>2.94571488807098</v>
      </c>
      <c r="AT1729">
        <v>-0.45675650349006702</v>
      </c>
      <c r="AU1729">
        <v>-8.1065909198922306</v>
      </c>
      <c r="AV1729">
        <v>-4.2202264944301797</v>
      </c>
      <c r="AW1729">
        <v>5.49453246060175</v>
      </c>
      <c r="AX1729">
        <v>-1.8680704607704399</v>
      </c>
      <c r="AY1729">
        <v>5.8317982287873802</v>
      </c>
      <c r="AZ1729">
        <v>1.2256566297079701</v>
      </c>
      <c r="BA1729">
        <v>-11.138491136569501</v>
      </c>
      <c r="BB1729">
        <v>2.8549502881970201</v>
      </c>
      <c r="BC1729">
        <v>-0.14049805655587699</v>
      </c>
      <c r="BD1729">
        <v>-0.67345909871872101</v>
      </c>
      <c r="BE1729">
        <v>-0.16760925360273701</v>
      </c>
    </row>
    <row r="1730" spans="41:57" x14ac:dyDescent="0.35">
      <c r="AO1730">
        <v>-6.0359821106473204</v>
      </c>
      <c r="AP1730">
        <v>-4.69270657086114</v>
      </c>
      <c r="AQ1730">
        <v>4.3357755856929998</v>
      </c>
      <c r="AR1730">
        <v>1.9318602630456101</v>
      </c>
      <c r="AS1730">
        <v>2.9257867486808702</v>
      </c>
      <c r="AT1730">
        <v>-0.37838319737757398</v>
      </c>
      <c r="AU1730">
        <v>-7.9025227299363499</v>
      </c>
      <c r="AV1730">
        <v>-4.3224539617952402</v>
      </c>
      <c r="AW1730">
        <v>5.4603821566330604</v>
      </c>
      <c r="AX1730">
        <v>-1.0524259029670899</v>
      </c>
      <c r="AY1730">
        <v>5.8317982287873802</v>
      </c>
      <c r="AZ1730">
        <v>0.180179899196802</v>
      </c>
      <c r="BA1730">
        <v>-11.1617583708518</v>
      </c>
      <c r="BB1730">
        <v>2.8522924176423698</v>
      </c>
      <c r="BC1730">
        <v>-0.14049805655587699</v>
      </c>
      <c r="BD1730">
        <v>-0.67345909871872101</v>
      </c>
      <c r="BE1730">
        <v>0.381817787812128</v>
      </c>
    </row>
    <row r="1731" spans="41:57" x14ac:dyDescent="0.35">
      <c r="AO1731">
        <v>-6.0163453114175898</v>
      </c>
      <c r="AP1731">
        <v>-4.8074105816122401</v>
      </c>
      <c r="AQ1731">
        <v>4.2664791146916796</v>
      </c>
      <c r="AR1731">
        <v>1.7643154655972899</v>
      </c>
      <c r="AS1731">
        <v>2.87524511712052</v>
      </c>
      <c r="AT1731">
        <v>-0.44242956760020802</v>
      </c>
      <c r="AU1731">
        <v>-7.9937520778612097</v>
      </c>
      <c r="AV1731">
        <v>-4.4904268402424998</v>
      </c>
      <c r="AW1731">
        <v>5.3971469020575897</v>
      </c>
      <c r="AX1731">
        <v>-1.1796048846387599</v>
      </c>
      <c r="AY1731">
        <v>5.8317982287873802</v>
      </c>
      <c r="AZ1731">
        <v>1.0854984361473601</v>
      </c>
      <c r="BA1731">
        <v>-11.1901743878893</v>
      </c>
      <c r="BB1731">
        <v>2.8356292795795799</v>
      </c>
      <c r="BC1731">
        <v>-0.14049805655587699</v>
      </c>
      <c r="BD1731">
        <v>-0.67345909871872101</v>
      </c>
      <c r="BE1731">
        <v>4.0829492529973498E-2</v>
      </c>
    </row>
    <row r="1732" spans="41:57" x14ac:dyDescent="0.35">
      <c r="AO1732">
        <v>-5.9962895459869401</v>
      </c>
      <c r="AP1732">
        <v>-4.7016651458249097</v>
      </c>
      <c r="AQ1732">
        <v>4.3137118532218697</v>
      </c>
      <c r="AR1732">
        <v>1.7220613436125201</v>
      </c>
      <c r="AS1732">
        <v>2.87497675097188</v>
      </c>
      <c r="AT1732">
        <v>-0.260438736650901</v>
      </c>
      <c r="AU1732">
        <v>-7.8440207987561603</v>
      </c>
      <c r="AV1732">
        <v>-4.1583483178302698</v>
      </c>
      <c r="AW1732">
        <v>5.3698586111146804</v>
      </c>
      <c r="AX1732">
        <v>-0.85857141719456398</v>
      </c>
      <c r="AY1732">
        <v>5.8317982287873802</v>
      </c>
      <c r="AZ1732">
        <v>0.231895071149819</v>
      </c>
      <c r="BA1732">
        <v>-11.1282523606463</v>
      </c>
      <c r="BB1732">
        <v>2.8285997403277801</v>
      </c>
      <c r="BC1732">
        <v>-0.14049805655587699</v>
      </c>
      <c r="BD1732">
        <v>-0.67345909871872101</v>
      </c>
      <c r="BE1732">
        <v>0.51581932872395497</v>
      </c>
    </row>
    <row r="1733" spans="41:57" x14ac:dyDescent="0.35">
      <c r="AO1733">
        <v>-6.0126746386080603</v>
      </c>
      <c r="AP1733">
        <v>-4.83334800582025</v>
      </c>
      <c r="AQ1733">
        <v>4.1954350256837998</v>
      </c>
      <c r="AR1733">
        <v>1.4859504335681499</v>
      </c>
      <c r="AS1733">
        <v>2.8248947082107301</v>
      </c>
      <c r="AT1733">
        <v>-0.37238305715622999</v>
      </c>
      <c r="AU1733">
        <v>-8.0280220900054999</v>
      </c>
      <c r="AV1733">
        <v>-4.6725304535635299</v>
      </c>
      <c r="AW1733">
        <v>5.3210154665821099</v>
      </c>
      <c r="AX1733">
        <v>-1.1670633581400101</v>
      </c>
      <c r="AY1733">
        <v>5.8307995870493503</v>
      </c>
      <c r="AZ1733">
        <v>1.4972100406439</v>
      </c>
      <c r="BA1733">
        <v>-11.1605480721754</v>
      </c>
      <c r="BB1733">
        <v>2.8088583938677099</v>
      </c>
      <c r="BC1733">
        <v>-0.14049805655587699</v>
      </c>
      <c r="BD1733">
        <v>-0.67345909871872101</v>
      </c>
      <c r="BE1733">
        <v>-0.27069074804540499</v>
      </c>
    </row>
    <row r="1734" spans="41:57" x14ac:dyDescent="0.35">
      <c r="AO1734">
        <v>-6.0126746386080603</v>
      </c>
      <c r="AP1734">
        <v>-4.5047796343729498</v>
      </c>
      <c r="AQ1734">
        <v>4.3757186909026196</v>
      </c>
      <c r="AR1734">
        <v>1.62701898216397</v>
      </c>
      <c r="AS1734">
        <v>2.8316749332291899</v>
      </c>
      <c r="AT1734">
        <v>-0.20109670634618901</v>
      </c>
      <c r="AU1734">
        <v>-8.0332920353187305</v>
      </c>
      <c r="AV1734">
        <v>-4.63130745353613</v>
      </c>
      <c r="AW1734">
        <v>5.3179406611813196</v>
      </c>
      <c r="AX1734">
        <v>-0.58922515727535496</v>
      </c>
      <c r="AY1734">
        <v>5.8307995870493503</v>
      </c>
      <c r="AZ1734">
        <v>0.17336025634754099</v>
      </c>
      <c r="BA1734">
        <v>-10.9950302037639</v>
      </c>
      <c r="BB1734">
        <v>2.8097509235674401</v>
      </c>
      <c r="BC1734">
        <v>-0.14049805655587699</v>
      </c>
      <c r="BD1734">
        <v>-0.67345909871872101</v>
      </c>
      <c r="BE1734">
        <v>0.29953470425665202</v>
      </c>
    </row>
    <row r="1735" spans="41:57" x14ac:dyDescent="0.35">
      <c r="AO1735">
        <v>-6.0238806562765896</v>
      </c>
      <c r="AP1735">
        <v>-4.6788947401105601</v>
      </c>
      <c r="AQ1735">
        <v>4.1978543015916099</v>
      </c>
      <c r="AR1735">
        <v>1.45751186415145</v>
      </c>
      <c r="AS1735">
        <v>2.8192619602854698</v>
      </c>
      <c r="AT1735">
        <v>-0.314444964039991</v>
      </c>
      <c r="AU1735">
        <v>-8.1129149306083193</v>
      </c>
      <c r="AV1735">
        <v>-4.8725366546639997</v>
      </c>
      <c r="AW1735">
        <v>5.2528282814050504</v>
      </c>
      <c r="AX1735">
        <v>-0.67963981334578205</v>
      </c>
      <c r="AY1735">
        <v>5.8307995870493503</v>
      </c>
      <c r="AZ1735">
        <v>0.57358511788394595</v>
      </c>
      <c r="BA1735">
        <v>-11.0284477059576</v>
      </c>
      <c r="BB1735">
        <v>2.7938619811960201</v>
      </c>
      <c r="BC1735">
        <v>-0.14049805655587699</v>
      </c>
      <c r="BD1735">
        <v>-0.67345909871872101</v>
      </c>
      <c r="BE1735">
        <v>6.8788430732454206E-2</v>
      </c>
    </row>
    <row r="1736" spans="41:57" x14ac:dyDescent="0.35">
      <c r="AO1736">
        <v>-5.9525406020647402</v>
      </c>
      <c r="AP1736">
        <v>-4.7193829222583803</v>
      </c>
      <c r="AQ1736">
        <v>4.1774665251583496</v>
      </c>
      <c r="AR1736">
        <v>1.3714365702445199</v>
      </c>
      <c r="AS1736">
        <v>2.7255745509607099</v>
      </c>
      <c r="AT1736">
        <v>-0.29727243216163202</v>
      </c>
      <c r="AU1736">
        <v>-8.1410701310835005</v>
      </c>
      <c r="AV1736">
        <v>-4.9205135500088701</v>
      </c>
      <c r="AW1736">
        <v>5.23046233067143</v>
      </c>
      <c r="AX1736">
        <v>-1.09501333481722</v>
      </c>
      <c r="AY1736">
        <v>5.8307995870493503</v>
      </c>
      <c r="AZ1736">
        <v>1.12677176828728</v>
      </c>
      <c r="BA1736">
        <v>-11.0368125428478</v>
      </c>
      <c r="BB1736">
        <v>2.7808645217758201</v>
      </c>
      <c r="BC1736">
        <v>-0.14049805655587699</v>
      </c>
      <c r="BD1736">
        <v>-0.67345909871872101</v>
      </c>
      <c r="BE1736">
        <v>-0.137406489088027</v>
      </c>
    </row>
    <row r="1737" spans="41:57" x14ac:dyDescent="0.35">
      <c r="AO1737">
        <v>-5.9525406020647402</v>
      </c>
      <c r="AP1737">
        <v>-4.6789605247383896</v>
      </c>
      <c r="AQ1737">
        <v>4.2686746614992899</v>
      </c>
      <c r="AR1737">
        <v>1.3949393902115099</v>
      </c>
      <c r="AS1737">
        <v>2.7206835242772498</v>
      </c>
      <c r="AT1737">
        <v>-0.31404168508162</v>
      </c>
      <c r="AU1737">
        <v>-8.0966630646931605</v>
      </c>
      <c r="AV1737">
        <v>-4.8006802424236197</v>
      </c>
      <c r="AW1737">
        <v>5.3958113479895697</v>
      </c>
      <c r="AX1737">
        <v>-1.2327847979078099</v>
      </c>
      <c r="AY1737">
        <v>5.8307995870493503</v>
      </c>
      <c r="AZ1737">
        <v>1.0770206901719399</v>
      </c>
      <c r="BA1737">
        <v>-11.055075050614001</v>
      </c>
      <c r="BB1737">
        <v>2.8088612563031998</v>
      </c>
      <c r="BC1737">
        <v>-0.14049805655587699</v>
      </c>
      <c r="BD1737">
        <v>-0.67345909871872101</v>
      </c>
      <c r="BE1737">
        <v>-0.216966045827089</v>
      </c>
    </row>
    <row r="1738" spans="41:57" x14ac:dyDescent="0.35">
      <c r="AO1738">
        <v>-5.9525406020647402</v>
      </c>
      <c r="AP1738">
        <v>-4.6401207376846303</v>
      </c>
      <c r="AQ1738">
        <v>4.3081402024430799</v>
      </c>
      <c r="AR1738">
        <v>1.1877589217529601</v>
      </c>
      <c r="AS1738">
        <v>2.6998285997013198</v>
      </c>
      <c r="AT1738">
        <v>-0.43259564095629199</v>
      </c>
      <c r="AU1738">
        <v>-8.2769078147873607</v>
      </c>
      <c r="AV1738">
        <v>-5.0519456296822201</v>
      </c>
      <c r="AW1738">
        <v>5.3839287373588904</v>
      </c>
      <c r="AX1738">
        <v>-1.5137163204117901</v>
      </c>
      <c r="AY1738">
        <v>5.8289478683096396</v>
      </c>
      <c r="AZ1738">
        <v>1.0458454229016201</v>
      </c>
      <c r="BA1738">
        <v>-11.0683241907001</v>
      </c>
      <c r="BB1738">
        <v>2.8084712092423501</v>
      </c>
      <c r="BC1738">
        <v>-0.17215070516287401</v>
      </c>
      <c r="BD1738">
        <v>-0.67345909871872101</v>
      </c>
      <c r="BE1738">
        <v>-0.248174787048482</v>
      </c>
    </row>
    <row r="1739" spans="41:57" x14ac:dyDescent="0.35">
      <c r="AO1739">
        <v>-5.9525406020647402</v>
      </c>
      <c r="AP1739">
        <v>-4.6798507739313697</v>
      </c>
      <c r="AQ1739">
        <v>4.2977299908406401</v>
      </c>
      <c r="AR1739">
        <v>1.11128963087282</v>
      </c>
      <c r="AS1739">
        <v>2.68592795702599</v>
      </c>
      <c r="AT1739">
        <v>-0.46766662027046502</v>
      </c>
      <c r="AU1739">
        <v>-8.32187371233805</v>
      </c>
      <c r="AV1739">
        <v>-5.0453784780356097</v>
      </c>
      <c r="AW1739">
        <v>5.3779222352024698</v>
      </c>
      <c r="AX1739">
        <v>-1.69716470305767</v>
      </c>
      <c r="AY1739">
        <v>5.8289478683096396</v>
      </c>
      <c r="AZ1739">
        <v>1.36599037628317</v>
      </c>
      <c r="BA1739">
        <v>-11.1173996473182</v>
      </c>
      <c r="BB1739">
        <v>2.80087777938986</v>
      </c>
      <c r="BC1739">
        <v>-0.17215070516287401</v>
      </c>
      <c r="BD1739">
        <v>-0.67345909871872101</v>
      </c>
      <c r="BE1739">
        <v>-0.51386560306760298</v>
      </c>
    </row>
    <row r="1740" spans="41:57" x14ac:dyDescent="0.35">
      <c r="AO1740">
        <v>-5.9525406020647402</v>
      </c>
      <c r="AP1740">
        <v>-4.6352688470194501</v>
      </c>
      <c r="AQ1740">
        <v>4.3346608585344004</v>
      </c>
      <c r="AR1740">
        <v>1.12167420835169</v>
      </c>
      <c r="AS1740">
        <v>2.68592795702599</v>
      </c>
      <c r="AT1740">
        <v>-0.46667805230933601</v>
      </c>
      <c r="AU1740">
        <v>-8.2876269610556808</v>
      </c>
      <c r="AV1740">
        <v>-4.9248035929444196</v>
      </c>
      <c r="AW1740">
        <v>5.3837649829036804</v>
      </c>
      <c r="AX1740">
        <v>-1.66083812949179</v>
      </c>
      <c r="AY1740">
        <v>5.8289478683096396</v>
      </c>
      <c r="AZ1740">
        <v>1.02325103416902</v>
      </c>
      <c r="BA1740">
        <v>-11.128238414503899</v>
      </c>
      <c r="BB1740">
        <v>2.7978895579166001</v>
      </c>
      <c r="BC1740">
        <v>-0.158090595956771</v>
      </c>
      <c r="BD1740">
        <v>-0.67345909871872101</v>
      </c>
      <c r="BE1740">
        <v>-0.44953233340313897</v>
      </c>
    </row>
    <row r="1741" spans="41:57" x14ac:dyDescent="0.35">
      <c r="AO1741">
        <v>-5.9442476849559203</v>
      </c>
      <c r="AP1741">
        <v>-4.5564826427446601</v>
      </c>
      <c r="AQ1741">
        <v>4.4050115407142201</v>
      </c>
      <c r="AR1741">
        <v>1.1516738890103999</v>
      </c>
      <c r="AS1741">
        <v>2.70677817298201</v>
      </c>
      <c r="AT1741">
        <v>-0.42413437441428797</v>
      </c>
      <c r="AU1741">
        <v>-8.1045807867702901</v>
      </c>
      <c r="AV1741">
        <v>-4.6078747512451397</v>
      </c>
      <c r="AW1741">
        <v>5.4360451180955396</v>
      </c>
      <c r="AX1741">
        <v>-1.54270700530203</v>
      </c>
      <c r="AY1741">
        <v>5.8304370281663198</v>
      </c>
      <c r="AZ1741">
        <v>0.235636013927813</v>
      </c>
      <c r="BA1741">
        <v>-11.1197039232905</v>
      </c>
      <c r="BB1741">
        <v>2.8032231692146001</v>
      </c>
      <c r="BC1741">
        <v>-0.123185832369742</v>
      </c>
      <c r="BD1741">
        <v>-0.69557074603138203</v>
      </c>
      <c r="BE1741">
        <v>-7.5968388987622995E-2</v>
      </c>
    </row>
    <row r="1742" spans="41:57" x14ac:dyDescent="0.35">
      <c r="AO1742">
        <v>-5.9442476849559203</v>
      </c>
      <c r="AP1742">
        <v>-4.4016568147720099</v>
      </c>
      <c r="AQ1742">
        <v>4.5594562185615697</v>
      </c>
      <c r="AR1742">
        <v>1.3785452491413801</v>
      </c>
      <c r="AS1742">
        <v>2.6988442373165</v>
      </c>
      <c r="AT1742">
        <v>-0.354696098927269</v>
      </c>
      <c r="AU1742">
        <v>-8.0297065827671901</v>
      </c>
      <c r="AV1742">
        <v>-4.2393959840768298</v>
      </c>
      <c r="AW1742">
        <v>5.4685989552476997</v>
      </c>
      <c r="AX1742">
        <v>-1.34274281362069</v>
      </c>
      <c r="AY1742">
        <v>5.8304370281663198</v>
      </c>
      <c r="AZ1742">
        <v>-0.97996913436261202</v>
      </c>
      <c r="BA1742">
        <v>-10.9392542578003</v>
      </c>
      <c r="BB1742">
        <v>2.8796703804187098</v>
      </c>
      <c r="BC1742">
        <v>0.44529196575140101</v>
      </c>
      <c r="BD1742">
        <v>-0.69557074603138203</v>
      </c>
      <c r="BE1742">
        <v>0.47577073094299499</v>
      </c>
    </row>
    <row r="1743" spans="41:57" x14ac:dyDescent="0.35">
      <c r="AO1743">
        <v>-5.9442476849559203</v>
      </c>
      <c r="AP1743">
        <v>-4.6114112326811698</v>
      </c>
      <c r="AQ1743">
        <v>4.4050966041553696</v>
      </c>
      <c r="AR1743">
        <v>1.07816188734652</v>
      </c>
      <c r="AS1743">
        <v>2.6011384431484701</v>
      </c>
      <c r="AT1743">
        <v>-0.43860942498861799</v>
      </c>
      <c r="AU1743">
        <v>-8.1520539292490994</v>
      </c>
      <c r="AV1743">
        <v>-4.4554493191457896</v>
      </c>
      <c r="AW1743">
        <v>5.3620977139206296</v>
      </c>
      <c r="AX1743">
        <v>-1.5142325668196901</v>
      </c>
      <c r="AY1743">
        <v>5.80832684482787</v>
      </c>
      <c r="AZ1743">
        <v>0.39348570500368901</v>
      </c>
      <c r="BA1743">
        <v>-10.9879573608918</v>
      </c>
      <c r="BB1743">
        <v>2.8278057311192502</v>
      </c>
      <c r="BC1743">
        <v>0.44529196575140101</v>
      </c>
      <c r="BD1743">
        <v>-0.69557074603138203</v>
      </c>
      <c r="BE1743">
        <v>-6.6562812307286598E-2</v>
      </c>
    </row>
    <row r="1744" spans="41:57" x14ac:dyDescent="0.35">
      <c r="AO1744">
        <v>-5.9442476849559203</v>
      </c>
      <c r="AP1744">
        <v>-4.6557254984694003</v>
      </c>
      <c r="AQ1744">
        <v>4.35627490737392</v>
      </c>
      <c r="AR1744">
        <v>1.21659702166276</v>
      </c>
      <c r="AS1744">
        <v>2.5781991429157398</v>
      </c>
      <c r="AT1744">
        <v>-0.37281035229764498</v>
      </c>
      <c r="AU1744">
        <v>-8.1301412851343908</v>
      </c>
      <c r="AV1744">
        <v>-4.5317401954262104</v>
      </c>
      <c r="AW1744">
        <v>5.3232079558401404</v>
      </c>
      <c r="AX1744">
        <v>-0.84927980869917397</v>
      </c>
      <c r="AY1744">
        <v>5.80832684482787</v>
      </c>
      <c r="AZ1744">
        <v>1.55128696836849</v>
      </c>
      <c r="BA1744">
        <v>-10.9365115003919</v>
      </c>
      <c r="BB1744">
        <v>2.7974932573478002</v>
      </c>
      <c r="BC1744">
        <v>0.44529196575140101</v>
      </c>
      <c r="BD1744">
        <v>-0.69557074603138203</v>
      </c>
      <c r="BE1744">
        <v>0.32228620145619102</v>
      </c>
    </row>
    <row r="1745" spans="41:57" x14ac:dyDescent="0.35">
      <c r="AO1745">
        <v>-5.9900088976284698</v>
      </c>
      <c r="AP1745">
        <v>-4.6572463512120397</v>
      </c>
      <c r="AQ1745">
        <v>4.3655937165540601</v>
      </c>
      <c r="AR1745">
        <v>1.2211905428991401</v>
      </c>
      <c r="AS1745">
        <v>2.5991796102462699</v>
      </c>
      <c r="AT1745">
        <v>-0.38302870950059098</v>
      </c>
      <c r="AU1745">
        <v>-8.0179051283796401</v>
      </c>
      <c r="AV1745">
        <v>-4.41932956355335</v>
      </c>
      <c r="AW1745">
        <v>5.33006526895681</v>
      </c>
      <c r="AX1745">
        <v>-0.49164936649520902</v>
      </c>
      <c r="AY1745">
        <v>5.8348184262961702</v>
      </c>
      <c r="AZ1745">
        <v>0.40553960377267101</v>
      </c>
      <c r="BA1745">
        <v>-10.938804669872599</v>
      </c>
      <c r="BB1745">
        <v>2.8034704136237401</v>
      </c>
      <c r="BC1745">
        <v>0.44529196575140101</v>
      </c>
      <c r="BD1745">
        <v>-0.69557074603138203</v>
      </c>
      <c r="BE1745">
        <v>0.74711016981802802</v>
      </c>
    </row>
    <row r="1746" spans="41:57" x14ac:dyDescent="0.35">
      <c r="AO1746">
        <v>-5.9900088976284698</v>
      </c>
      <c r="AP1746">
        <v>-4.8057259952019704</v>
      </c>
      <c r="AQ1746">
        <v>4.17251293015706</v>
      </c>
      <c r="AR1746">
        <v>0.84399379936392505</v>
      </c>
      <c r="AS1746">
        <v>2.4824494514579198</v>
      </c>
      <c r="AT1746">
        <v>-0.60889200567412505</v>
      </c>
      <c r="AU1746">
        <v>-8.14618431548244</v>
      </c>
      <c r="AV1746">
        <v>-4.6915714716832602</v>
      </c>
      <c r="AW1746">
        <v>5.27872633549564</v>
      </c>
      <c r="AX1746">
        <v>-0.73971357813398197</v>
      </c>
      <c r="AY1746">
        <v>5.8348184262961702</v>
      </c>
      <c r="AZ1746">
        <v>1.5563323302547001</v>
      </c>
      <c r="BA1746">
        <v>-11.0196202532901</v>
      </c>
      <c r="BB1746">
        <v>2.7897729468936299</v>
      </c>
      <c r="BC1746">
        <v>0.44529196575140101</v>
      </c>
      <c r="BD1746">
        <v>-0.69557074603138203</v>
      </c>
      <c r="BE1746">
        <v>0.33071827773838702</v>
      </c>
    </row>
    <row r="1747" spans="41:57" x14ac:dyDescent="0.35">
      <c r="AO1747">
        <v>-5.8755446250152197</v>
      </c>
      <c r="AP1747">
        <v>-4.6503243645276102</v>
      </c>
      <c r="AQ1747">
        <v>4.3212889895791502</v>
      </c>
      <c r="AR1747">
        <v>0.94338450437588794</v>
      </c>
      <c r="AS1747">
        <v>2.4701094336575098</v>
      </c>
      <c r="AT1747">
        <v>-0.50000456326861298</v>
      </c>
      <c r="AU1747">
        <v>-7.8832949332294797</v>
      </c>
      <c r="AV1747">
        <v>-4.3971031747736697</v>
      </c>
      <c r="AW1747">
        <v>5.3826490244169101</v>
      </c>
      <c r="AX1747">
        <v>-0.70399387720374196</v>
      </c>
      <c r="AY1747">
        <v>5.9071659469654696</v>
      </c>
      <c r="AZ1747">
        <v>0.26580380863258002</v>
      </c>
      <c r="BA1747">
        <v>-10.995906550060599</v>
      </c>
      <c r="BB1747">
        <v>2.8298716287484802</v>
      </c>
      <c r="BC1747">
        <v>0.44529196575140101</v>
      </c>
      <c r="BD1747">
        <v>-0.69557074603138203</v>
      </c>
      <c r="BE1747">
        <v>0.76376089290110505</v>
      </c>
    </row>
    <row r="1748" spans="41:57" x14ac:dyDescent="0.35">
      <c r="AO1748">
        <v>-5.8482317479377599</v>
      </c>
      <c r="AP1748">
        <v>-4.8105429431848901</v>
      </c>
      <c r="AQ1748">
        <v>4.1425853098824899</v>
      </c>
      <c r="AR1748">
        <v>0.57273959768614102</v>
      </c>
      <c r="AS1748">
        <v>2.4683050489077698</v>
      </c>
      <c r="AT1748">
        <v>-0.64705784416936796</v>
      </c>
      <c r="AU1748">
        <v>-8.0016504569890294</v>
      </c>
      <c r="AV1748">
        <v>-4.4799138468333597</v>
      </c>
      <c r="AW1748">
        <v>5.3549844070404999</v>
      </c>
      <c r="AX1748">
        <v>-0.99263063371679905</v>
      </c>
      <c r="AY1748">
        <v>5.87455709221594</v>
      </c>
      <c r="AZ1748">
        <v>1.03214790363461</v>
      </c>
      <c r="BA1748">
        <v>-11.0441747895166</v>
      </c>
      <c r="BB1748">
        <v>2.8179619949233099</v>
      </c>
      <c r="BC1748">
        <v>0.44529196575140101</v>
      </c>
      <c r="BD1748">
        <v>-0.69557074603138203</v>
      </c>
      <c r="BE1748">
        <v>0.28890875196383897</v>
      </c>
    </row>
    <row r="1749" spans="41:57" x14ac:dyDescent="0.35">
      <c r="AO1749">
        <v>-5.8464234786616904</v>
      </c>
      <c r="AP1749">
        <v>-4.9087421768248198</v>
      </c>
      <c r="AQ1749">
        <v>4.0708244568876299</v>
      </c>
      <c r="AR1749">
        <v>0.41683536448959202</v>
      </c>
      <c r="AS1749">
        <v>2.4587104180995301</v>
      </c>
      <c r="AT1749">
        <v>-0.72295163783219896</v>
      </c>
      <c r="AU1749">
        <v>-8.0866867165919398</v>
      </c>
      <c r="AV1749">
        <v>-4.4578479585553703</v>
      </c>
      <c r="AW1749">
        <v>5.3491943930451704</v>
      </c>
      <c r="AX1749">
        <v>-1.0466676708520899</v>
      </c>
      <c r="AY1749">
        <v>5.8756113695073902</v>
      </c>
      <c r="AZ1749">
        <v>1.2669448333093201</v>
      </c>
      <c r="BA1749">
        <v>-11.0682679243144</v>
      </c>
      <c r="BB1749">
        <v>2.8104061888207301</v>
      </c>
      <c r="BC1749">
        <v>0.44529196575140101</v>
      </c>
      <c r="BD1749">
        <v>-0.69557074603138203</v>
      </c>
      <c r="BE1749">
        <v>-3.3845808814743701E-2</v>
      </c>
    </row>
    <row r="1750" spans="41:57" x14ac:dyDescent="0.35">
      <c r="AO1750">
        <v>-5.7889232700120496</v>
      </c>
      <c r="AP1750">
        <v>-4.8138942148675303</v>
      </c>
      <c r="AQ1750">
        <v>4.1464785911469102</v>
      </c>
      <c r="AR1750">
        <v>0.44019725753646199</v>
      </c>
      <c r="AS1750">
        <v>2.5120050653800101</v>
      </c>
      <c r="AT1750">
        <v>-0.68699488638944795</v>
      </c>
      <c r="AU1750">
        <v>-8.0485595549622193</v>
      </c>
      <c r="AV1750">
        <v>-4.3489462017765703</v>
      </c>
      <c r="AW1750">
        <v>5.3476548795895598</v>
      </c>
      <c r="AX1750">
        <v>-0.99778087903301704</v>
      </c>
      <c r="AY1750">
        <v>5.8756113695073902</v>
      </c>
      <c r="AZ1750">
        <v>0.91551819437646897</v>
      </c>
      <c r="BA1750">
        <v>-11.0625770132831</v>
      </c>
      <c r="BB1750">
        <v>2.8124657523193002</v>
      </c>
      <c r="BC1750">
        <v>0.44529196575140101</v>
      </c>
      <c r="BD1750">
        <v>-0.69557074603138203</v>
      </c>
      <c r="BE1750">
        <v>5.2395804831363697E-2</v>
      </c>
    </row>
    <row r="1751" spans="41:57" x14ac:dyDescent="0.35">
      <c r="AO1751">
        <v>-5.7889232700120496</v>
      </c>
      <c r="AP1751">
        <v>-4.7942538718188699</v>
      </c>
      <c r="AQ1751">
        <v>4.3261595862128903</v>
      </c>
      <c r="AR1751">
        <v>0.99814042260702596</v>
      </c>
      <c r="AS1751">
        <v>2.5114505608386999</v>
      </c>
      <c r="AT1751">
        <v>-0.60718031977787601</v>
      </c>
      <c r="AU1751">
        <v>-7.96684299794165</v>
      </c>
      <c r="AV1751">
        <v>-4.3138776797443796</v>
      </c>
      <c r="AW1751">
        <v>5.3884775034558299</v>
      </c>
      <c r="AX1751">
        <v>-0.65029804546854797</v>
      </c>
      <c r="AY1751">
        <v>5.8756113695073902</v>
      </c>
      <c r="AZ1751">
        <v>-0.44352838276487</v>
      </c>
      <c r="BA1751">
        <v>-10.983838101100901</v>
      </c>
      <c r="BB1751">
        <v>2.8551089594722701</v>
      </c>
      <c r="BC1751">
        <v>0.44529196575140101</v>
      </c>
      <c r="BD1751">
        <v>-0.69557074603138203</v>
      </c>
      <c r="BE1751">
        <v>0.69279787632697098</v>
      </c>
    </row>
    <row r="1752" spans="41:57" x14ac:dyDescent="0.35">
      <c r="AO1752">
        <v>-5.7816085431274402</v>
      </c>
      <c r="AP1752">
        <v>-4.9676410970388503</v>
      </c>
      <c r="AQ1752">
        <v>4.2133170709630203</v>
      </c>
      <c r="AR1752">
        <v>1.1431589331082399</v>
      </c>
      <c r="AS1752">
        <v>2.4913863098478499</v>
      </c>
      <c r="AT1752">
        <v>-0.38713950486491799</v>
      </c>
      <c r="AU1752">
        <v>-8.1615549443103799</v>
      </c>
      <c r="AV1752">
        <v>-4.5668733919314102</v>
      </c>
      <c r="AW1752">
        <v>5.3286885538859901</v>
      </c>
      <c r="AX1752">
        <v>-1.54037010105487E-2</v>
      </c>
      <c r="AY1752">
        <v>5.8290940224503496</v>
      </c>
      <c r="AZ1752">
        <v>-0.43156576993604501</v>
      </c>
      <c r="BA1752">
        <v>-10.8858652550129</v>
      </c>
      <c r="BB1752">
        <v>2.8203719182792701</v>
      </c>
      <c r="BC1752">
        <v>0.44529196575140101</v>
      </c>
      <c r="BD1752">
        <v>-0.69557074603138203</v>
      </c>
      <c r="BE1752">
        <v>0.80503469224704405</v>
      </c>
    </row>
    <row r="1753" spans="41:57" x14ac:dyDescent="0.35">
      <c r="AO1753">
        <v>-5.8380992398249898</v>
      </c>
      <c r="AP1753">
        <v>-4.9461102062374103</v>
      </c>
      <c r="AQ1753">
        <v>4.0458037563162401</v>
      </c>
      <c r="AR1753">
        <v>1.1811397247983999</v>
      </c>
      <c r="AS1753">
        <v>2.47308743370073</v>
      </c>
      <c r="AT1753">
        <v>-0.13104214658309199</v>
      </c>
      <c r="AU1753">
        <v>-8.1610139955930592</v>
      </c>
      <c r="AV1753">
        <v>-4.4956795569321599</v>
      </c>
      <c r="AW1753">
        <v>5.3143973973461502</v>
      </c>
      <c r="AX1753">
        <v>0.35468122030247301</v>
      </c>
      <c r="AY1753">
        <v>5.79682872527182</v>
      </c>
      <c r="AZ1753">
        <v>-0.86940791078190005</v>
      </c>
      <c r="BA1753">
        <v>-10.850843905973701</v>
      </c>
      <c r="BB1753">
        <v>2.7822925531807998</v>
      </c>
      <c r="BC1753">
        <v>0.44529196575140101</v>
      </c>
      <c r="BD1753">
        <v>-0.72164295418054003</v>
      </c>
      <c r="BE1753">
        <v>0.33617763788877503</v>
      </c>
    </row>
    <row r="1754" spans="41:57" x14ac:dyDescent="0.35">
      <c r="AO1754">
        <v>-5.8125528670433004</v>
      </c>
      <c r="AP1754">
        <v>-4.9833548201526998</v>
      </c>
      <c r="AQ1754">
        <v>3.9469430867026798</v>
      </c>
      <c r="AR1754">
        <v>1.3873235310093901</v>
      </c>
      <c r="AS1754">
        <v>2.4644939044623699</v>
      </c>
      <c r="AT1754">
        <v>-7.6571317144064496E-2</v>
      </c>
      <c r="AU1754">
        <v>-8.0790414569678308</v>
      </c>
      <c r="AV1754">
        <v>-4.5952465522951602</v>
      </c>
      <c r="AW1754">
        <v>5.2735586218835504</v>
      </c>
      <c r="AX1754">
        <v>0.53899166144163602</v>
      </c>
      <c r="AY1754">
        <v>5.8142015280532702</v>
      </c>
      <c r="AZ1754">
        <v>0.62423519453420495</v>
      </c>
      <c r="BA1754">
        <v>-10.8355598905567</v>
      </c>
      <c r="BB1754">
        <v>2.77304630726031</v>
      </c>
      <c r="BC1754">
        <v>0.44529196575140101</v>
      </c>
      <c r="BD1754">
        <v>-0.72164295418054003</v>
      </c>
      <c r="BE1754">
        <v>0.54512865134004695</v>
      </c>
    </row>
    <row r="1755" spans="41:57" x14ac:dyDescent="0.35">
      <c r="AO1755">
        <v>-5.8125528670433004</v>
      </c>
      <c r="AP1755">
        <v>-5.1335922461982202</v>
      </c>
      <c r="AQ1755">
        <v>3.8821122531293</v>
      </c>
      <c r="AR1755">
        <v>1.52726365996172</v>
      </c>
      <c r="AS1755">
        <v>2.3582948568425999</v>
      </c>
      <c r="AT1755">
        <v>-5.1291533186730402E-2</v>
      </c>
      <c r="AU1755">
        <v>-8.0722477098518297</v>
      </c>
      <c r="AV1755">
        <v>-4.5756411765724803</v>
      </c>
      <c r="AW1755">
        <v>5.2718229643557599</v>
      </c>
      <c r="AX1755">
        <v>0.66479250775059195</v>
      </c>
      <c r="AY1755">
        <v>5.8142015280532702</v>
      </c>
      <c r="AZ1755">
        <v>0.43927563019481303</v>
      </c>
      <c r="BA1755">
        <v>-10.888003414059099</v>
      </c>
      <c r="BB1755">
        <v>2.7519763092760798</v>
      </c>
      <c r="BC1755">
        <v>0.44236455139320202</v>
      </c>
      <c r="BD1755">
        <v>-0.72164295418054003</v>
      </c>
      <c r="BE1755">
        <v>0.78753493485730397</v>
      </c>
    </row>
    <row r="1756" spans="41:57" x14ac:dyDescent="0.35">
      <c r="AO1756">
        <v>-5.84203549332981</v>
      </c>
      <c r="AP1756">
        <v>-5.1916543773456896</v>
      </c>
      <c r="AQ1756">
        <v>3.8344579717335501</v>
      </c>
      <c r="AR1756">
        <v>1.28993968529503</v>
      </c>
      <c r="AS1756">
        <v>2.3228363173528801</v>
      </c>
      <c r="AT1756">
        <v>-0.40233042493328303</v>
      </c>
      <c r="AU1756">
        <v>-8.3575218460751</v>
      </c>
      <c r="AV1756">
        <v>-5.1604999581391997</v>
      </c>
      <c r="AW1756">
        <v>5.2516286132645797</v>
      </c>
      <c r="AX1756">
        <v>0.38119441481882299</v>
      </c>
      <c r="AY1756">
        <v>5.8142015280532702</v>
      </c>
      <c r="AZ1756">
        <v>1.8219162472632799</v>
      </c>
      <c r="BA1756">
        <v>-10.9579046602865</v>
      </c>
      <c r="BB1756">
        <v>2.7241867929303099</v>
      </c>
      <c r="BC1756">
        <v>0.36406834275982702</v>
      </c>
      <c r="BD1756">
        <v>-0.72164295418054003</v>
      </c>
      <c r="BE1756">
        <v>0.124440172532313</v>
      </c>
    </row>
    <row r="1757" spans="41:57" x14ac:dyDescent="0.35">
      <c r="AO1757">
        <v>-5.84203549332981</v>
      </c>
      <c r="AP1757">
        <v>-4.9689422875603499</v>
      </c>
      <c r="AQ1757">
        <v>4.0510563107931397</v>
      </c>
      <c r="AR1757">
        <v>1.54067033254219</v>
      </c>
      <c r="AS1757">
        <v>2.7653239548660999</v>
      </c>
      <c r="AT1757">
        <v>-0.31699126906589398</v>
      </c>
      <c r="AU1757">
        <v>-8.2805287175871793</v>
      </c>
      <c r="AV1757">
        <v>-4.7065042712349996</v>
      </c>
      <c r="AW1757">
        <v>5.2803527600517697</v>
      </c>
      <c r="AX1757">
        <v>0.79398597927472603</v>
      </c>
      <c r="AY1757">
        <v>5.8142015280532702</v>
      </c>
      <c r="AZ1757">
        <v>0.34181832594571698</v>
      </c>
      <c r="BA1757">
        <v>-10.759871442908301</v>
      </c>
      <c r="BB1757">
        <v>2.8786052547348602</v>
      </c>
      <c r="BC1757">
        <v>0.36406834275982702</v>
      </c>
      <c r="BD1757">
        <v>-0.72164295418054003</v>
      </c>
      <c r="BE1757">
        <v>0.71794919049190398</v>
      </c>
    </row>
    <row r="1758" spans="41:57" x14ac:dyDescent="0.35">
      <c r="AO1758">
        <v>-5.8038995489441101</v>
      </c>
      <c r="AP1758">
        <v>-5.08063551983025</v>
      </c>
      <c r="AQ1758">
        <v>3.91045062442796</v>
      </c>
      <c r="AR1758">
        <v>0.89819528048926101</v>
      </c>
      <c r="AS1758">
        <v>2.7514147798403301</v>
      </c>
      <c r="AT1758">
        <v>-0.48202926294415299</v>
      </c>
      <c r="AU1758">
        <v>-8.6420757585776293</v>
      </c>
      <c r="AV1758">
        <v>-5.0224941871883804</v>
      </c>
      <c r="AW1758">
        <v>5.2428449883579002</v>
      </c>
      <c r="AX1758">
        <v>-0.25924034087909398</v>
      </c>
      <c r="AY1758">
        <v>5.8142015280532702</v>
      </c>
      <c r="AZ1758">
        <v>2.63503057109522</v>
      </c>
      <c r="BA1758">
        <v>-10.794306650001801</v>
      </c>
      <c r="BB1758">
        <v>2.8802962251234199</v>
      </c>
      <c r="BC1758">
        <v>0.36406834275982702</v>
      </c>
      <c r="BD1758">
        <v>-0.72164295418054003</v>
      </c>
      <c r="BE1758">
        <v>-0.18263832100348601</v>
      </c>
    </row>
    <row r="1759" spans="41:57" x14ac:dyDescent="0.35">
      <c r="AO1759">
        <v>-5.8038995489441101</v>
      </c>
      <c r="AP1759">
        <v>-4.8602949296574103</v>
      </c>
      <c r="AQ1759">
        <v>3.9944986889511598</v>
      </c>
      <c r="AR1759">
        <v>1.36973181590477</v>
      </c>
      <c r="AS1759">
        <v>3.18420448360733</v>
      </c>
      <c r="AT1759">
        <v>-0.39511471164919199</v>
      </c>
      <c r="AU1759">
        <v>-8.4008556056722092</v>
      </c>
      <c r="AV1759">
        <v>-4.8942023004301696</v>
      </c>
      <c r="AW1759">
        <v>5.2766714987969898</v>
      </c>
      <c r="AX1759">
        <v>3.3360064559467599E-2</v>
      </c>
      <c r="AY1759">
        <v>5.8142015280532702</v>
      </c>
      <c r="AZ1759">
        <v>1.05817626561522</v>
      </c>
      <c r="BA1759">
        <v>-10.632107653302</v>
      </c>
      <c r="BB1759">
        <v>3.0372446676205702</v>
      </c>
      <c r="BC1759">
        <v>0.36406834275982702</v>
      </c>
      <c r="BD1759">
        <v>-0.72164295418054003</v>
      </c>
      <c r="BE1759">
        <v>0.53735352778827095</v>
      </c>
    </row>
    <row r="1760" spans="41:57" x14ac:dyDescent="0.35">
      <c r="AO1760">
        <v>-5.8038995489441101</v>
      </c>
      <c r="AP1760">
        <v>-4.8826694065065599</v>
      </c>
      <c r="AQ1760">
        <v>3.93205285057405</v>
      </c>
      <c r="AR1760">
        <v>1.1362892066716199</v>
      </c>
      <c r="AS1760">
        <v>3.1838165878103801</v>
      </c>
      <c r="AT1760">
        <v>-0.52236644184491599</v>
      </c>
      <c r="AU1760">
        <v>-8.50501926706057</v>
      </c>
      <c r="AV1760">
        <v>-5.2498041011020398</v>
      </c>
      <c r="AW1760">
        <v>5.2477231385799001</v>
      </c>
      <c r="AX1760">
        <v>-1.5281153841724999E-2</v>
      </c>
      <c r="AY1760">
        <v>5.8142015280532702</v>
      </c>
      <c r="AZ1760">
        <v>1.8452305436954599</v>
      </c>
      <c r="BA1760">
        <v>-10.669826698195999</v>
      </c>
      <c r="BB1760">
        <v>3.02393791507212</v>
      </c>
      <c r="BC1760">
        <v>0.36406834275982702</v>
      </c>
      <c r="BD1760">
        <v>-0.72164295418054003</v>
      </c>
      <c r="BE1760">
        <v>0.19640010687795201</v>
      </c>
    </row>
    <row r="1761" spans="41:57" x14ac:dyDescent="0.35">
      <c r="AO1761">
        <v>-5.8049088856344104</v>
      </c>
      <c r="AP1761">
        <v>-4.8678545498225398</v>
      </c>
      <c r="AQ1761">
        <v>3.9220074567040699</v>
      </c>
      <c r="AR1761">
        <v>1.1264959070748899</v>
      </c>
      <c r="AS1761">
        <v>3.1760372394252498</v>
      </c>
      <c r="AT1761">
        <v>-0.59886493734482005</v>
      </c>
      <c r="AU1761">
        <v>-8.5696661005919204</v>
      </c>
      <c r="AV1761">
        <v>-5.2655120539134703</v>
      </c>
      <c r="AW1761">
        <v>5.2388082958065798</v>
      </c>
      <c r="AX1761">
        <v>-0.10586407399956201</v>
      </c>
      <c r="AY1761">
        <v>5.8142015280532702</v>
      </c>
      <c r="AZ1761">
        <v>2.2239641766587299</v>
      </c>
      <c r="BA1761">
        <v>-10.6826876043332</v>
      </c>
      <c r="BB1761">
        <v>3.0168957465285202</v>
      </c>
      <c r="BC1761">
        <v>0.36917325773437998</v>
      </c>
      <c r="BD1761">
        <v>-0.72265229087084304</v>
      </c>
      <c r="BE1761">
        <v>8.5337197608277099E-2</v>
      </c>
    </row>
    <row r="1762" spans="41:57" x14ac:dyDescent="0.35">
      <c r="AO1762">
        <v>-5.8049088856344104</v>
      </c>
      <c r="AP1762">
        <v>-4.8702973056793599</v>
      </c>
      <c r="AQ1762">
        <v>3.9523689518435998</v>
      </c>
      <c r="AR1762">
        <v>1.11202517029239</v>
      </c>
      <c r="AS1762">
        <v>3.0770014770560898</v>
      </c>
      <c r="AT1762">
        <v>-0.63097629379529696</v>
      </c>
      <c r="AU1762">
        <v>-8.6210435278815094</v>
      </c>
      <c r="AV1762">
        <v>-5.2143497493902604</v>
      </c>
      <c r="AW1762">
        <v>5.2526345091703801</v>
      </c>
      <c r="AX1762">
        <v>-0.134750410512716</v>
      </c>
      <c r="AY1762">
        <v>5.8142015280532702</v>
      </c>
      <c r="AZ1762">
        <v>2.3675526092463399</v>
      </c>
      <c r="BA1762">
        <v>-10.703022258150201</v>
      </c>
      <c r="BB1762">
        <v>3.01389444759553</v>
      </c>
      <c r="BC1762">
        <v>0.36917325773437998</v>
      </c>
      <c r="BD1762">
        <v>-0.72265229087084304</v>
      </c>
      <c r="BE1762">
        <v>6.3409010806741703E-2</v>
      </c>
    </row>
    <row r="1763" spans="41:57" x14ac:dyDescent="0.35">
      <c r="AO1763">
        <v>-5.75762676734655</v>
      </c>
      <c r="AP1763">
        <v>-4.7909691640928802</v>
      </c>
      <c r="AQ1763">
        <v>4.0457697344302597</v>
      </c>
      <c r="AR1763">
        <v>1.18075989008473</v>
      </c>
      <c r="AS1763">
        <v>3.0828611839543001</v>
      </c>
      <c r="AT1763">
        <v>-0.856849662166143</v>
      </c>
      <c r="AU1763">
        <v>-8.74580682543486</v>
      </c>
      <c r="AV1763">
        <v>-5.08060949738974</v>
      </c>
      <c r="AW1763">
        <v>5.3315076175618703</v>
      </c>
      <c r="AX1763">
        <v>-0.76351431252250201</v>
      </c>
      <c r="AY1763">
        <v>5.8052339657294203</v>
      </c>
      <c r="AZ1763">
        <v>2.3643502513815302</v>
      </c>
      <c r="BA1763">
        <v>-10.707139170868301</v>
      </c>
      <c r="BB1763">
        <v>3.0296814307139601</v>
      </c>
      <c r="BC1763">
        <v>0.36917325773437998</v>
      </c>
      <c r="BD1763">
        <v>-0.72265229087084304</v>
      </c>
      <c r="BE1763">
        <v>-0.108074698988607</v>
      </c>
    </row>
    <row r="1764" spans="41:57" x14ac:dyDescent="0.35">
      <c r="AO1764">
        <v>-5.75762676734655</v>
      </c>
      <c r="AP1764">
        <v>-4.73102912233922</v>
      </c>
      <c r="AQ1764">
        <v>4.1615876865216697</v>
      </c>
      <c r="AR1764">
        <v>1.2514892670036299</v>
      </c>
      <c r="AS1764">
        <v>3.0828611839543001</v>
      </c>
      <c r="AT1764">
        <v>-0.81523212021521696</v>
      </c>
      <c r="AU1764">
        <v>-8.6877831149546498</v>
      </c>
      <c r="AV1764">
        <v>-4.94701050702853</v>
      </c>
      <c r="AW1764">
        <v>5.3690604917765397</v>
      </c>
      <c r="AX1764">
        <v>-0.77987835361341595</v>
      </c>
      <c r="AY1764">
        <v>5.8052339657294203</v>
      </c>
      <c r="AZ1764">
        <v>1.9746929542229601</v>
      </c>
      <c r="BA1764">
        <v>-10.7017353567839</v>
      </c>
      <c r="BB1764">
        <v>3.0493995815143902</v>
      </c>
      <c r="BC1764">
        <v>0.36917325773437998</v>
      </c>
      <c r="BD1764">
        <v>-0.72265229087084304</v>
      </c>
      <c r="BE1764">
        <v>-4.1155717839372802E-2</v>
      </c>
    </row>
    <row r="1765" spans="41:57" x14ac:dyDescent="0.35">
      <c r="AO1765">
        <v>-5.7729432464178796</v>
      </c>
      <c r="AP1765">
        <v>-4.6422816055881304</v>
      </c>
      <c r="AQ1765">
        <v>4.2249053343133101</v>
      </c>
      <c r="AR1765">
        <v>1.4838451401550501</v>
      </c>
      <c r="AS1765">
        <v>3.0622052794516201</v>
      </c>
      <c r="AT1765">
        <v>-0.56348511535218604</v>
      </c>
      <c r="AU1765">
        <v>-8.5849141873702592</v>
      </c>
      <c r="AV1765">
        <v>-4.9060626572459398</v>
      </c>
      <c r="AW1765">
        <v>5.3593327186723299</v>
      </c>
      <c r="AX1765">
        <v>-0.74557505577915495</v>
      </c>
      <c r="AY1765">
        <v>5.8052339657294203</v>
      </c>
      <c r="AZ1765">
        <v>2.47665353769121</v>
      </c>
      <c r="BA1765">
        <v>-10.6930714952904</v>
      </c>
      <c r="BB1765">
        <v>3.0514698506418001</v>
      </c>
      <c r="BC1765">
        <v>0.36917325773437998</v>
      </c>
      <c r="BD1765">
        <v>-0.73796876994216898</v>
      </c>
      <c r="BE1765">
        <v>0.62657191059986705</v>
      </c>
    </row>
    <row r="1766" spans="41:57" x14ac:dyDescent="0.35">
      <c r="AO1766">
        <v>-5.7628522173543901</v>
      </c>
      <c r="AP1766">
        <v>-4.6893298515360797</v>
      </c>
      <c r="AQ1766">
        <v>4.1845992990826399</v>
      </c>
      <c r="AR1766">
        <v>1.47187376456718</v>
      </c>
      <c r="AS1766">
        <v>2.9536966537484899</v>
      </c>
      <c r="AT1766">
        <v>-0.97335482836167697</v>
      </c>
      <c r="AU1766">
        <v>-9.1024100834771602</v>
      </c>
      <c r="AV1766">
        <v>-4.9850974786103102</v>
      </c>
      <c r="AW1766">
        <v>5.3286349057337201</v>
      </c>
      <c r="AX1766">
        <v>-2.25753406071449</v>
      </c>
      <c r="AY1766">
        <v>5.8052339657294203</v>
      </c>
      <c r="AZ1766">
        <v>2.5766618884943799</v>
      </c>
      <c r="BA1766">
        <v>-10.7555134558087</v>
      </c>
      <c r="BB1766">
        <v>3.0021263652297101</v>
      </c>
      <c r="BC1766">
        <v>0.36917325773437998</v>
      </c>
      <c r="BD1766">
        <v>-0.75736298500424304</v>
      </c>
      <c r="BE1766">
        <v>4.83036750376084E-2</v>
      </c>
    </row>
    <row r="1767" spans="41:57" x14ac:dyDescent="0.35">
      <c r="AO1767">
        <v>-5.7358505382652503</v>
      </c>
      <c r="AP1767">
        <v>-4.5030338569071802</v>
      </c>
      <c r="AQ1767">
        <v>4.3962565902887398</v>
      </c>
      <c r="AR1767">
        <v>1.7213629515206399</v>
      </c>
      <c r="AS1767">
        <v>2.9766659687264401</v>
      </c>
      <c r="AT1767">
        <v>-0.87747962079394304</v>
      </c>
      <c r="AU1767">
        <v>-8.9338075981183405</v>
      </c>
      <c r="AV1767">
        <v>-4.8274952873288397</v>
      </c>
      <c r="AW1767">
        <v>5.3475960478712699</v>
      </c>
      <c r="AX1767">
        <v>-2.1180778732175001</v>
      </c>
      <c r="AY1767">
        <v>5.8052339657294203</v>
      </c>
      <c r="AZ1767">
        <v>1.2973857172646299</v>
      </c>
      <c r="BA1767">
        <v>-10.7391390944395</v>
      </c>
      <c r="BB1767">
        <v>3.0105650718488901</v>
      </c>
      <c r="BC1767">
        <v>0.36917325773437998</v>
      </c>
      <c r="BD1767">
        <v>-0.75736298500424304</v>
      </c>
      <c r="BE1767">
        <v>0.39490777840892699</v>
      </c>
    </row>
    <row r="1768" spans="41:57" x14ac:dyDescent="0.35">
      <c r="AO1768">
        <v>-5.7732853183179396</v>
      </c>
      <c r="AP1768">
        <v>-4.5707952207758504</v>
      </c>
      <c r="AQ1768">
        <v>4.3501102586023901</v>
      </c>
      <c r="AR1768">
        <v>1.86036155837295</v>
      </c>
      <c r="AS1768">
        <v>2.92879022333508</v>
      </c>
      <c r="AT1768">
        <v>-0.89079409742156601</v>
      </c>
      <c r="AU1768">
        <v>-8.8861227668776799</v>
      </c>
      <c r="AV1768">
        <v>-4.9241685694923003</v>
      </c>
      <c r="AW1768">
        <v>5.3006589339048498</v>
      </c>
      <c r="AX1768">
        <v>-1.7776589331403601</v>
      </c>
      <c r="AY1768">
        <v>5.7783976362997702</v>
      </c>
      <c r="AZ1768">
        <v>0.49391682469477699</v>
      </c>
      <c r="BA1768">
        <v>-10.7693619560582</v>
      </c>
      <c r="BB1768">
        <v>2.9737511192211801</v>
      </c>
      <c r="BC1768">
        <v>0.36917325773437998</v>
      </c>
      <c r="BD1768">
        <v>-0.78011405858565197</v>
      </c>
      <c r="BE1768">
        <v>0.81104130171098598</v>
      </c>
    </row>
    <row r="1769" spans="41:57" x14ac:dyDescent="0.35">
      <c r="AO1769">
        <v>-5.7254386668553403</v>
      </c>
      <c r="AP1769">
        <v>-4.68436308650318</v>
      </c>
      <c r="AQ1769">
        <v>4.1864695738164697</v>
      </c>
      <c r="AR1769">
        <v>1.7302728408713099</v>
      </c>
      <c r="AS1769">
        <v>2.9550404408431601</v>
      </c>
      <c r="AT1769">
        <v>-0.936037475605217</v>
      </c>
      <c r="AU1769">
        <v>-8.9418797877771095</v>
      </c>
      <c r="AV1769">
        <v>-5.0670662121865897</v>
      </c>
      <c r="AW1769">
        <v>5.235340655701</v>
      </c>
      <c r="AX1769">
        <v>-1.80803720285637</v>
      </c>
      <c r="AY1769">
        <v>5.7783976362997702</v>
      </c>
      <c r="AZ1769">
        <v>0.96142194775032797</v>
      </c>
      <c r="BA1769">
        <v>-10.814883896923901</v>
      </c>
      <c r="BB1769">
        <v>2.9357894432138298</v>
      </c>
      <c r="BC1769">
        <v>0.346234886540775</v>
      </c>
      <c r="BD1769">
        <v>-0.78011405858565197</v>
      </c>
      <c r="BE1769">
        <v>0.59298568045848399</v>
      </c>
    </row>
    <row r="1770" spans="41:57" x14ac:dyDescent="0.35">
      <c r="AO1770">
        <v>-5.7250804407648301</v>
      </c>
      <c r="AP1770">
        <v>-4.7132062684084897</v>
      </c>
      <c r="AQ1770">
        <v>4.1879383064564504</v>
      </c>
      <c r="AR1770">
        <v>1.6929519993929101</v>
      </c>
      <c r="AS1770">
        <v>2.9753029672315798</v>
      </c>
      <c r="AT1770">
        <v>-0.95900729604811596</v>
      </c>
      <c r="AU1770">
        <v>-8.9391948359625495</v>
      </c>
      <c r="AV1770">
        <v>-5.0026922151701498</v>
      </c>
      <c r="AW1770">
        <v>5.23321360125074</v>
      </c>
      <c r="AX1770">
        <v>-1.9861787375420601</v>
      </c>
      <c r="AY1770">
        <v>5.7353814625158099</v>
      </c>
      <c r="AZ1770">
        <v>1.2584164568193199</v>
      </c>
      <c r="BA1770">
        <v>-10.8168441193543</v>
      </c>
      <c r="BB1770">
        <v>2.9260490095018499</v>
      </c>
      <c r="BC1770">
        <v>0.346234886540775</v>
      </c>
      <c r="BD1770">
        <v>-0.78011405858565197</v>
      </c>
      <c r="BE1770">
        <v>0.48249296963086002</v>
      </c>
    </row>
    <row r="1771" spans="41:57" x14ac:dyDescent="0.35">
      <c r="AO1771">
        <v>-5.6509779205003596</v>
      </c>
      <c r="AP1771">
        <v>-4.6232587276524404</v>
      </c>
      <c r="AQ1771">
        <v>4.2974177409848497</v>
      </c>
      <c r="AR1771">
        <v>1.70059927594989</v>
      </c>
      <c r="AS1771">
        <v>2.95985769337205</v>
      </c>
      <c r="AT1771">
        <v>-0.89645510135149697</v>
      </c>
      <c r="AU1771">
        <v>-8.9428545187490798</v>
      </c>
      <c r="AV1771">
        <v>-4.8408700771133999</v>
      </c>
      <c r="AW1771">
        <v>5.2699623462126297</v>
      </c>
      <c r="AX1771">
        <v>-1.84382950159576</v>
      </c>
      <c r="AY1771">
        <v>5.7353814625158099</v>
      </c>
      <c r="AZ1771">
        <v>0.86131847972247</v>
      </c>
      <c r="BA1771">
        <v>-10.7589408143035</v>
      </c>
      <c r="BB1771">
        <v>2.9347525996626</v>
      </c>
      <c r="BC1771">
        <v>0.346234886540775</v>
      </c>
      <c r="BD1771">
        <v>-0.78011405858565197</v>
      </c>
      <c r="BE1771">
        <v>0.59457033551063099</v>
      </c>
    </row>
    <row r="1772" spans="41:57" x14ac:dyDescent="0.35">
      <c r="AO1772">
        <v>-5.63088363130273</v>
      </c>
      <c r="AP1772">
        <v>-4.6396189291381003</v>
      </c>
      <c r="AQ1772">
        <v>4.2873835577541701</v>
      </c>
      <c r="AR1772">
        <v>1.7229600284116799</v>
      </c>
      <c r="AS1772">
        <v>2.97148243401399</v>
      </c>
      <c r="AT1772">
        <v>-0.86456197321966</v>
      </c>
      <c r="AU1772">
        <v>-8.8731954344496202</v>
      </c>
      <c r="AV1772">
        <v>-4.8606697510078698</v>
      </c>
      <c r="AW1772">
        <v>5.24517849306842</v>
      </c>
      <c r="AX1772">
        <v>-1.8228589140364799</v>
      </c>
      <c r="AY1772">
        <v>5.7126340238089997</v>
      </c>
      <c r="AZ1772">
        <v>0.67296957366401799</v>
      </c>
      <c r="BA1772">
        <v>-10.7656961108595</v>
      </c>
      <c r="BB1772">
        <v>2.9252070291311698</v>
      </c>
      <c r="BC1772">
        <v>0.387317882175373</v>
      </c>
      <c r="BD1772">
        <v>-0.78011405858565197</v>
      </c>
      <c r="BE1772">
        <v>0.655213423598622</v>
      </c>
    </row>
    <row r="1773" spans="41:57" x14ac:dyDescent="0.35">
      <c r="AO1773">
        <v>-5.6120467611232803</v>
      </c>
      <c r="AP1773">
        <v>-4.7041267601571501</v>
      </c>
      <c r="AQ1773">
        <v>4.1912426756188204</v>
      </c>
      <c r="AR1773">
        <v>1.75656692607894</v>
      </c>
      <c r="AS1773">
        <v>2.9789954978283899</v>
      </c>
      <c r="AT1773">
        <v>-0.84509423986367904</v>
      </c>
      <c r="AU1773">
        <v>-8.8479324974243596</v>
      </c>
      <c r="AV1773">
        <v>-4.8539882031814896</v>
      </c>
      <c r="AW1773">
        <v>5.1918957088050997</v>
      </c>
      <c r="AX1773">
        <v>-1.86199180441629</v>
      </c>
      <c r="AY1773">
        <v>5.7126340238089997</v>
      </c>
      <c r="AZ1773">
        <v>0.72546429986895899</v>
      </c>
      <c r="BA1773">
        <v>-10.798910843850701</v>
      </c>
      <c r="BB1773">
        <v>2.9128019197369999</v>
      </c>
      <c r="BC1773">
        <v>0.391899631829073</v>
      </c>
      <c r="BD1773">
        <v>-0.76678309174340897</v>
      </c>
      <c r="BE1773">
        <v>0.787838887350365</v>
      </c>
    </row>
    <row r="1774" spans="41:57" x14ac:dyDescent="0.35">
      <c r="AO1774">
        <v>-5.5951600369654999</v>
      </c>
      <c r="AP1774">
        <v>-4.7800955960785201</v>
      </c>
      <c r="AQ1774">
        <v>4.1817792043200903</v>
      </c>
      <c r="AR1774">
        <v>1.6727469247690701</v>
      </c>
      <c r="AS1774">
        <v>2.95936649249929</v>
      </c>
      <c r="AT1774">
        <v>-0.85296173225404903</v>
      </c>
      <c r="AU1774">
        <v>-8.9419754433171494</v>
      </c>
      <c r="AV1774">
        <v>-4.8781531297824898</v>
      </c>
      <c r="AW1774">
        <v>5.1988626613851903</v>
      </c>
      <c r="AX1774">
        <v>-1.79922090321799</v>
      </c>
      <c r="AY1774">
        <v>5.6517122600290701</v>
      </c>
      <c r="AZ1774">
        <v>1.0411981694527701</v>
      </c>
      <c r="BA1774">
        <v>-10.8198090208022</v>
      </c>
      <c r="BB1774">
        <v>2.8937682599811998</v>
      </c>
      <c r="BC1774">
        <v>0.391899631829073</v>
      </c>
      <c r="BD1774">
        <v>-0.74739567803433604</v>
      </c>
      <c r="BE1774">
        <v>0.72813460515240203</v>
      </c>
    </row>
    <row r="1775" spans="41:57" x14ac:dyDescent="0.35">
      <c r="AO1775">
        <v>-5.5426861225688304</v>
      </c>
      <c r="AP1775">
        <v>-4.6758107470482999</v>
      </c>
      <c r="AQ1775">
        <v>4.2685691849410201</v>
      </c>
      <c r="AR1775">
        <v>1.7762665201083601</v>
      </c>
      <c r="AS1775">
        <v>2.9413893118962902</v>
      </c>
      <c r="AT1775">
        <v>-0.81719295180916096</v>
      </c>
      <c r="AU1775">
        <v>-8.9621669916991102</v>
      </c>
      <c r="AV1775">
        <v>-4.7378545274087198</v>
      </c>
      <c r="AW1775">
        <v>5.17546964337527</v>
      </c>
      <c r="AX1775">
        <v>-1.9209637492389999</v>
      </c>
      <c r="AY1775">
        <v>5.6782131295634199</v>
      </c>
      <c r="AZ1775">
        <v>0.90234371308914896</v>
      </c>
      <c r="BA1775">
        <v>-10.798516705494199</v>
      </c>
      <c r="BB1775">
        <v>2.90533264951944</v>
      </c>
      <c r="BC1775">
        <v>0.391899631829073</v>
      </c>
      <c r="BD1775">
        <v>-0.75907670533296001</v>
      </c>
      <c r="BE1775">
        <v>0.67077836529834101</v>
      </c>
    </row>
    <row r="1776" spans="41:57" x14ac:dyDescent="0.35">
      <c r="AO1776">
        <v>-5.5426861225688304</v>
      </c>
      <c r="AP1776">
        <v>-4.5534824177878699</v>
      </c>
      <c r="AQ1776">
        <v>4.3930731141114796</v>
      </c>
      <c r="AR1776">
        <v>2.0055443668953998</v>
      </c>
      <c r="AS1776">
        <v>2.9367519395121202</v>
      </c>
      <c r="AT1776">
        <v>-0.82137153101388405</v>
      </c>
      <c r="AU1776">
        <v>-8.8868739233984808</v>
      </c>
      <c r="AV1776">
        <v>-4.7735966143797004</v>
      </c>
      <c r="AW1776">
        <v>5.1281821634221698</v>
      </c>
      <c r="AX1776">
        <v>-1.5561279661785301</v>
      </c>
      <c r="AY1776">
        <v>5.6782131295634199</v>
      </c>
      <c r="AZ1776">
        <v>-0.172255967705818</v>
      </c>
      <c r="BA1776">
        <v>-10.6808701299825</v>
      </c>
      <c r="BB1776">
        <v>2.8975361478109898</v>
      </c>
      <c r="BC1776">
        <v>0.391899631829073</v>
      </c>
      <c r="BD1776">
        <v>-0.75907670533296001</v>
      </c>
      <c r="BE1776">
        <v>1.1557808316770499</v>
      </c>
    </row>
    <row r="1777" spans="41:57" x14ac:dyDescent="0.35">
      <c r="AO1777">
        <v>-5.5426861225688304</v>
      </c>
      <c r="AP1777">
        <v>-4.7440192662122804</v>
      </c>
      <c r="AQ1777">
        <v>4.1475121032292996</v>
      </c>
      <c r="AR1777">
        <v>1.5003639041446499</v>
      </c>
      <c r="AS1777">
        <v>2.9041915988637199</v>
      </c>
      <c r="AT1777">
        <v>-0.854712341067564</v>
      </c>
      <c r="AU1777">
        <v>-8.9078312325452398</v>
      </c>
      <c r="AV1777">
        <v>-4.9857890347177598</v>
      </c>
      <c r="AW1777">
        <v>5.0443616237228301</v>
      </c>
      <c r="AX1777">
        <v>-1.6803305368175601</v>
      </c>
      <c r="AY1777">
        <v>5.6782131295634199</v>
      </c>
      <c r="AZ1777">
        <v>1.15316803238329</v>
      </c>
      <c r="BA1777">
        <v>-10.758052476738801</v>
      </c>
      <c r="BB1777">
        <v>2.8664662789331401</v>
      </c>
      <c r="BC1777">
        <v>0.391899631829073</v>
      </c>
      <c r="BD1777">
        <v>-0.75907670533296001</v>
      </c>
      <c r="BE1777">
        <v>0.74137389101349205</v>
      </c>
    </row>
    <row r="1778" spans="41:57" x14ac:dyDescent="0.35">
      <c r="AO1778">
        <v>-5.5287678805318503</v>
      </c>
      <c r="AP1778">
        <v>-4.7315772240710601</v>
      </c>
      <c r="AQ1778">
        <v>4.1062200890007299</v>
      </c>
      <c r="AR1778">
        <v>1.4535759321159401</v>
      </c>
      <c r="AS1778">
        <v>2.8973098460636901</v>
      </c>
      <c r="AT1778">
        <v>-0.90261139683059399</v>
      </c>
      <c r="AU1778">
        <v>-8.8373682847694308</v>
      </c>
      <c r="AV1778">
        <v>-5.0938501948608197</v>
      </c>
      <c r="AW1778">
        <v>5.0180642226934404</v>
      </c>
      <c r="AX1778">
        <v>-1.7285045766809</v>
      </c>
      <c r="AY1778">
        <v>5.6783637343861297</v>
      </c>
      <c r="AZ1778">
        <v>0.93542478096494197</v>
      </c>
      <c r="BA1778">
        <v>-10.8134506452782</v>
      </c>
      <c r="BB1778">
        <v>2.8511162114980801</v>
      </c>
      <c r="BC1778">
        <v>0.391899631829073</v>
      </c>
      <c r="BD1778">
        <v>-0.75907670533296001</v>
      </c>
      <c r="BE1778">
        <v>0.66593970042434003</v>
      </c>
    </row>
    <row r="1779" spans="41:57" x14ac:dyDescent="0.35">
      <c r="AO1779">
        <v>-5.5026120564913299</v>
      </c>
      <c r="AP1779">
        <v>-4.6701951943307698</v>
      </c>
      <c r="AQ1779">
        <v>4.1667691500936197</v>
      </c>
      <c r="AR1779">
        <v>1.56455832858971</v>
      </c>
      <c r="AS1779">
        <v>2.9134192596181601</v>
      </c>
      <c r="AT1779">
        <v>-0.86942965783191695</v>
      </c>
      <c r="AU1779">
        <v>-8.7245614049825395</v>
      </c>
      <c r="AV1779">
        <v>-4.94841055703482</v>
      </c>
      <c r="AW1779">
        <v>5.0023497441302602</v>
      </c>
      <c r="AX1779">
        <v>-1.7216700411504999</v>
      </c>
      <c r="AY1779">
        <v>5.6783637343861297</v>
      </c>
      <c r="AZ1779">
        <v>0.45797441525979699</v>
      </c>
      <c r="BA1779">
        <v>-10.7990888692801</v>
      </c>
      <c r="BB1779">
        <v>2.8664349357491599</v>
      </c>
      <c r="BC1779">
        <v>0.391899631829073</v>
      </c>
      <c r="BD1779">
        <v>-0.78293208943085402</v>
      </c>
      <c r="BE1779">
        <v>0.91528372655850798</v>
      </c>
    </row>
    <row r="1780" spans="41:57" x14ac:dyDescent="0.35">
      <c r="AO1780">
        <v>-5.5026120564913299</v>
      </c>
      <c r="AP1780">
        <v>-4.6754059702474704</v>
      </c>
      <c r="AQ1780">
        <v>4.0868541126866003</v>
      </c>
      <c r="AR1780">
        <v>1.3797970310162799</v>
      </c>
      <c r="AS1780">
        <v>2.8988971719114698</v>
      </c>
      <c r="AT1780">
        <v>-0.92483040998773902</v>
      </c>
      <c r="AU1780">
        <v>-8.7703684634002901</v>
      </c>
      <c r="AV1780">
        <v>-4.9377953190616202</v>
      </c>
      <c r="AW1780">
        <v>5.0201004207401203</v>
      </c>
      <c r="AX1780">
        <v>-1.8529053501280699</v>
      </c>
      <c r="AY1780">
        <v>5.6783637343861297</v>
      </c>
      <c r="AZ1780">
        <v>0.44857806076344903</v>
      </c>
      <c r="BA1780">
        <v>-10.830621303654199</v>
      </c>
      <c r="BB1780">
        <v>2.8623835374139199</v>
      </c>
      <c r="BC1780">
        <v>0.391899631829073</v>
      </c>
      <c r="BD1780">
        <v>-0.78293208943085402</v>
      </c>
      <c r="BE1780">
        <v>0.72965657368318504</v>
      </c>
    </row>
    <row r="1781" spans="41:57" x14ac:dyDescent="0.35">
      <c r="AO1781">
        <v>-5.51474846723303</v>
      </c>
      <c r="AP1781">
        <v>-4.64893754144033</v>
      </c>
      <c r="AQ1781">
        <v>4.1068910971500401</v>
      </c>
      <c r="AR1781">
        <v>1.42822210325587</v>
      </c>
      <c r="AS1781">
        <v>2.9021533942994</v>
      </c>
      <c r="AT1781">
        <v>-0.915470140385926</v>
      </c>
      <c r="AU1781">
        <v>-8.7366433523100806</v>
      </c>
      <c r="AV1781">
        <v>-4.9485868465988299</v>
      </c>
      <c r="AW1781">
        <v>4.99916022400597</v>
      </c>
      <c r="AX1781">
        <v>-1.8409545474406299</v>
      </c>
      <c r="AY1781">
        <v>5.6783637343861297</v>
      </c>
      <c r="AZ1781">
        <v>0.35861812251721698</v>
      </c>
      <c r="BA1781">
        <v>-10.8593193983793</v>
      </c>
      <c r="BB1781">
        <v>2.8499497538577101</v>
      </c>
      <c r="BC1781">
        <v>0.391899631829073</v>
      </c>
      <c r="BD1781">
        <v>-0.78293208943085402</v>
      </c>
      <c r="BE1781">
        <v>0.88895714088848699</v>
      </c>
    </row>
    <row r="1782" spans="41:57" x14ac:dyDescent="0.35">
      <c r="AO1782">
        <v>-5.51474846723303</v>
      </c>
      <c r="AP1782">
        <v>-4.5607590931266699</v>
      </c>
      <c r="AQ1782">
        <v>4.1337198484134401</v>
      </c>
      <c r="AR1782">
        <v>1.52378396663905</v>
      </c>
      <c r="AS1782">
        <v>2.9064951899457299</v>
      </c>
      <c r="AT1782">
        <v>-0.899163404738894</v>
      </c>
      <c r="AU1782">
        <v>-8.6887012622212794</v>
      </c>
      <c r="AV1782">
        <v>-4.9338449364844204</v>
      </c>
      <c r="AW1782">
        <v>5.0425556994207996</v>
      </c>
      <c r="AX1782">
        <v>-1.6909274944928301</v>
      </c>
      <c r="AY1782">
        <v>5.6783637343861297</v>
      </c>
      <c r="AZ1782">
        <v>0.72246421836598995</v>
      </c>
      <c r="BA1782">
        <v>-10.8630752930193</v>
      </c>
      <c r="BB1782">
        <v>2.8579448965482999</v>
      </c>
      <c r="BC1782">
        <v>0.37753329191504698</v>
      </c>
      <c r="BD1782">
        <v>-0.80576691211099405</v>
      </c>
      <c r="BE1782">
        <v>0.60859747371588702</v>
      </c>
    </row>
    <row r="1783" spans="41:57" x14ac:dyDescent="0.35">
      <c r="AO1783">
        <v>-5.51474846723303</v>
      </c>
      <c r="AP1783">
        <v>-4.6247812298674402</v>
      </c>
      <c r="AQ1783">
        <v>4.0707508585688696</v>
      </c>
      <c r="AR1783">
        <v>1.4260591826871101</v>
      </c>
      <c r="AS1783">
        <v>2.8819876512482701</v>
      </c>
      <c r="AT1783">
        <v>-0.90650945215394696</v>
      </c>
      <c r="AU1783">
        <v>-8.6939407928456305</v>
      </c>
      <c r="AV1783">
        <v>-5.02551202795948</v>
      </c>
      <c r="AW1783">
        <v>5.0312695690701004</v>
      </c>
      <c r="AX1783">
        <v>-1.67331034873336</v>
      </c>
      <c r="AY1783">
        <v>5.6315628470921801</v>
      </c>
      <c r="AZ1783">
        <v>0.96661791296952904</v>
      </c>
      <c r="BA1783">
        <v>-10.8949845123714</v>
      </c>
      <c r="BB1783">
        <v>2.8168751672851799</v>
      </c>
      <c r="BC1783">
        <v>0.37753329191504698</v>
      </c>
      <c r="BD1783">
        <v>-0.80576691211099405</v>
      </c>
      <c r="BE1783">
        <v>0.55594676936998799</v>
      </c>
    </row>
    <row r="1784" spans="41:57" x14ac:dyDescent="0.35">
      <c r="AO1784">
        <v>-5.51474846723303</v>
      </c>
      <c r="AP1784">
        <v>-4.6202623906947897</v>
      </c>
      <c r="AQ1784">
        <v>4.0520826291726797</v>
      </c>
      <c r="AR1784">
        <v>1.2277474149437599</v>
      </c>
      <c r="AS1784">
        <v>2.8611966498402701</v>
      </c>
      <c r="AT1784">
        <v>-0.99076084066930103</v>
      </c>
      <c r="AU1784">
        <v>-8.7963267349693695</v>
      </c>
      <c r="AV1784">
        <v>-4.9745905754141599</v>
      </c>
      <c r="AW1784">
        <v>5.0137812574256104</v>
      </c>
      <c r="AX1784">
        <v>-1.6946344108781399</v>
      </c>
      <c r="AY1784">
        <v>5.6315628470921801</v>
      </c>
      <c r="AZ1784">
        <v>1.3856927045871601</v>
      </c>
      <c r="BA1784">
        <v>-10.9017116845194</v>
      </c>
      <c r="BB1784">
        <v>2.8361066540714699</v>
      </c>
      <c r="BC1784">
        <v>0.37753329191504698</v>
      </c>
      <c r="BD1784">
        <v>-0.80576691211099405</v>
      </c>
      <c r="BE1784">
        <v>0.32248620019568502</v>
      </c>
    </row>
    <row r="1785" spans="41:57" x14ac:dyDescent="0.35">
      <c r="AO1785">
        <v>-5.51474846723303</v>
      </c>
      <c r="AP1785">
        <v>-4.6097655286351698</v>
      </c>
      <c r="AQ1785">
        <v>4.0644972908456998</v>
      </c>
      <c r="AR1785">
        <v>1.2367877504039999</v>
      </c>
      <c r="AS1785">
        <v>2.8595016854604398</v>
      </c>
      <c r="AT1785">
        <v>-0.99315300770457005</v>
      </c>
      <c r="AU1785">
        <v>-8.8138636022442807</v>
      </c>
      <c r="AV1785">
        <v>-4.9142622418153596</v>
      </c>
      <c r="AW1785">
        <v>5.01131070448199</v>
      </c>
      <c r="AX1785">
        <v>-1.6691842489198501</v>
      </c>
      <c r="AY1785">
        <v>5.6315628470921801</v>
      </c>
      <c r="AZ1785">
        <v>1.4746782322199601</v>
      </c>
      <c r="BA1785">
        <v>-10.925005567401699</v>
      </c>
      <c r="BB1785">
        <v>2.8364212073988799</v>
      </c>
      <c r="BC1785">
        <v>0.37753329191504698</v>
      </c>
      <c r="BD1785">
        <v>-0.80576691211099405</v>
      </c>
      <c r="BE1785">
        <v>0.32056633799594603</v>
      </c>
    </row>
    <row r="1786" spans="41:57" x14ac:dyDescent="0.35">
      <c r="AO1786">
        <v>-5.5209317825134701</v>
      </c>
      <c r="AP1786">
        <v>-4.5789963305763699</v>
      </c>
      <c r="AQ1786">
        <v>4.1261045029883903</v>
      </c>
      <c r="AR1786">
        <v>1.50330044629579</v>
      </c>
      <c r="AS1786">
        <v>2.8663258279463202</v>
      </c>
      <c r="AT1786">
        <v>-0.91112553264927498</v>
      </c>
      <c r="AU1786">
        <v>-8.6333571006531802</v>
      </c>
      <c r="AV1786">
        <v>-4.7804702917805599</v>
      </c>
      <c r="AW1786">
        <v>5.0481397172883904</v>
      </c>
      <c r="AX1786">
        <v>-0.89086136532147597</v>
      </c>
      <c r="AY1786">
        <v>5.5910275404490797</v>
      </c>
      <c r="AZ1786">
        <v>-4.6666636853909003E-2</v>
      </c>
      <c r="BA1786">
        <v>-10.940577468686801</v>
      </c>
      <c r="BB1786">
        <v>2.8091979471828399</v>
      </c>
      <c r="BC1786">
        <v>0.37753329191504698</v>
      </c>
      <c r="BD1786">
        <v>-0.80576691211099405</v>
      </c>
      <c r="BE1786">
        <v>0.29431853864239299</v>
      </c>
    </row>
    <row r="1787" spans="41:57" x14ac:dyDescent="0.35">
      <c r="AO1787">
        <v>-5.5209317825134701</v>
      </c>
      <c r="AP1787">
        <v>-4.8694938387502997</v>
      </c>
      <c r="AQ1787">
        <v>4.0016237708243496</v>
      </c>
      <c r="AR1787">
        <v>1.01692074400679</v>
      </c>
      <c r="AS1787">
        <v>2.8613774839538202</v>
      </c>
      <c r="AT1787">
        <v>-0.99076133227828</v>
      </c>
      <c r="AU1787">
        <v>-8.8963692970339103</v>
      </c>
      <c r="AV1787">
        <v>-4.89988799372379</v>
      </c>
      <c r="AW1787">
        <v>4.9962832921257698</v>
      </c>
      <c r="AX1787">
        <v>-1.55500603209569</v>
      </c>
      <c r="AY1787">
        <v>5.5910275404490797</v>
      </c>
      <c r="AZ1787">
        <v>0.86455127617299299</v>
      </c>
      <c r="BA1787">
        <v>-11.0461907481995</v>
      </c>
      <c r="BB1787">
        <v>2.7834893074110898</v>
      </c>
      <c r="BC1787">
        <v>0.37753329191504698</v>
      </c>
      <c r="BD1787">
        <v>-0.80576691211099405</v>
      </c>
      <c r="BE1787">
        <v>-0.62505661578007699</v>
      </c>
    </row>
    <row r="1788" spans="41:57" x14ac:dyDescent="0.35">
      <c r="AO1788">
        <v>-5.5209317825134701</v>
      </c>
      <c r="AP1788">
        <v>-4.6258229709431102</v>
      </c>
      <c r="AQ1788">
        <v>4.2768856147782701</v>
      </c>
      <c r="AR1788">
        <v>1.36280824184725</v>
      </c>
      <c r="AS1788">
        <v>2.8619158331752499</v>
      </c>
      <c r="AT1788">
        <v>-0.96137160460278104</v>
      </c>
      <c r="AU1788">
        <v>-8.7026641136268594</v>
      </c>
      <c r="AV1788">
        <v>-4.7465154625994996</v>
      </c>
      <c r="AW1788">
        <v>5.0146310001329599</v>
      </c>
      <c r="AX1788">
        <v>-1.09906979743068</v>
      </c>
      <c r="AY1788">
        <v>5.5910275404490797</v>
      </c>
      <c r="AZ1788">
        <v>1.6122618112560001</v>
      </c>
      <c r="BA1788">
        <v>-10.873644320941599</v>
      </c>
      <c r="BB1788">
        <v>2.8212749063003599</v>
      </c>
      <c r="BC1788">
        <v>0.37753329191504698</v>
      </c>
      <c r="BD1788">
        <v>-0.80576691211099405</v>
      </c>
      <c r="BE1788">
        <v>8.2965281075693398E-2</v>
      </c>
    </row>
    <row r="1789" spans="41:57" x14ac:dyDescent="0.35">
      <c r="AO1789">
        <v>-5.5626668690798597</v>
      </c>
      <c r="AP1789">
        <v>-4.6442771935603</v>
      </c>
      <c r="AQ1789">
        <v>4.2536345999705896</v>
      </c>
      <c r="AR1789">
        <v>1.40888917739845</v>
      </c>
      <c r="AS1789">
        <v>2.8607132708516101</v>
      </c>
      <c r="AT1789">
        <v>-0.91341866136961303</v>
      </c>
      <c r="AU1789">
        <v>-8.6155398886084296</v>
      </c>
      <c r="AV1789">
        <v>-4.6263468111549102</v>
      </c>
      <c r="AW1789">
        <v>4.9987602633321799</v>
      </c>
      <c r="AX1789">
        <v>-1.0105206795532899</v>
      </c>
      <c r="AY1789">
        <v>5.5712097037673303</v>
      </c>
      <c r="AZ1789">
        <v>1.07807798528251</v>
      </c>
      <c r="BA1789">
        <v>-10.8843015717098</v>
      </c>
      <c r="BB1789">
        <v>2.7963012859800398</v>
      </c>
      <c r="BC1789">
        <v>0.37753329191504698</v>
      </c>
      <c r="BD1789">
        <v>-0.80576691211099405</v>
      </c>
      <c r="BE1789">
        <v>0.211674195880307</v>
      </c>
    </row>
    <row r="1790" spans="41:57" x14ac:dyDescent="0.35">
      <c r="AO1790">
        <v>-5.5626668690798597</v>
      </c>
      <c r="AP1790">
        <v>-4.8059201389572204</v>
      </c>
      <c r="AQ1790">
        <v>4.1356856500209203</v>
      </c>
      <c r="AR1790">
        <v>1.230772058913</v>
      </c>
      <c r="AS1790">
        <v>2.8342238670756901</v>
      </c>
      <c r="AT1790">
        <v>-1.0093793057815099</v>
      </c>
      <c r="AU1790">
        <v>-8.6434199317482907</v>
      </c>
      <c r="AV1790">
        <v>-4.7842329977159403</v>
      </c>
      <c r="AW1790">
        <v>4.9723927959435903</v>
      </c>
      <c r="AX1790">
        <v>-1.0174284688198501</v>
      </c>
      <c r="AY1790">
        <v>5.5712097037673303</v>
      </c>
      <c r="AZ1790">
        <v>1.28716831328252</v>
      </c>
      <c r="BA1790">
        <v>-10.916584086777</v>
      </c>
      <c r="BB1790">
        <v>2.7812928455195798</v>
      </c>
      <c r="BC1790">
        <v>0.37753329191504698</v>
      </c>
      <c r="BD1790">
        <v>-0.80576691211099405</v>
      </c>
      <c r="BE1790">
        <v>-0.15986604928107601</v>
      </c>
    </row>
    <row r="1791" spans="41:57" x14ac:dyDescent="0.35">
      <c r="AO1791">
        <v>-5.5626668690798597</v>
      </c>
      <c r="AP1791">
        <v>-4.65100325769947</v>
      </c>
      <c r="AQ1791">
        <v>4.3010465307365102</v>
      </c>
      <c r="AR1791">
        <v>1.5691841498032</v>
      </c>
      <c r="AS1791">
        <v>2.8132388082634399</v>
      </c>
      <c r="AT1791">
        <v>-0.86275296323373496</v>
      </c>
      <c r="AU1791">
        <v>-8.5084668087327202</v>
      </c>
      <c r="AV1791">
        <v>-4.7377886651682104</v>
      </c>
      <c r="AW1791">
        <v>4.96021939039864</v>
      </c>
      <c r="AX1791">
        <v>-0.51328524240534101</v>
      </c>
      <c r="AY1791">
        <v>5.5712097037673303</v>
      </c>
      <c r="AZ1791">
        <v>7.2516618469685004E-2</v>
      </c>
      <c r="BA1791">
        <v>-10.702816267905099</v>
      </c>
      <c r="BB1791">
        <v>2.7761427686506002</v>
      </c>
      <c r="BC1791">
        <v>0.37753329191504698</v>
      </c>
      <c r="BD1791">
        <v>-0.80576691211099405</v>
      </c>
      <c r="BE1791">
        <v>0.40969354559662002</v>
      </c>
    </row>
    <row r="1792" spans="41:57" x14ac:dyDescent="0.35">
      <c r="AO1792">
        <v>-5.5612237569633498</v>
      </c>
      <c r="AP1792">
        <v>-4.7696473125305401</v>
      </c>
      <c r="AQ1792">
        <v>4.1872108225681597</v>
      </c>
      <c r="AR1792">
        <v>1.5128212059786199</v>
      </c>
      <c r="AS1792">
        <v>2.82368994852167</v>
      </c>
      <c r="AT1792">
        <v>-0.89946563992486395</v>
      </c>
      <c r="AU1792">
        <v>-8.5745694989686108</v>
      </c>
      <c r="AV1792">
        <v>-4.8622333489701397</v>
      </c>
      <c r="AW1792">
        <v>4.9072278776807501</v>
      </c>
      <c r="AX1792">
        <v>-0.33853019667955397</v>
      </c>
      <c r="AY1792">
        <v>5.5712097037673303</v>
      </c>
      <c r="AZ1792">
        <v>0.49840945840400902</v>
      </c>
      <c r="BA1792">
        <v>-10.7313221639248</v>
      </c>
      <c r="BB1792">
        <v>2.7634026313890399</v>
      </c>
      <c r="BC1792">
        <v>0.37753329191504698</v>
      </c>
      <c r="BD1792">
        <v>-0.80576691211099405</v>
      </c>
      <c r="BE1792">
        <v>3.8617104724052902E-3</v>
      </c>
    </row>
    <row r="1793" spans="41:57" x14ac:dyDescent="0.35">
      <c r="AO1793">
        <v>-5.5473987986794997</v>
      </c>
      <c r="AP1793">
        <v>-4.8927025464028704</v>
      </c>
      <c r="AQ1793">
        <v>4.1291915567009498</v>
      </c>
      <c r="AR1793">
        <v>1.4595055280815501</v>
      </c>
      <c r="AS1793">
        <v>2.7994849923638698</v>
      </c>
      <c r="AT1793">
        <v>-0.95869635391585395</v>
      </c>
      <c r="AU1793">
        <v>-8.6904263484583204</v>
      </c>
      <c r="AV1793">
        <v>-4.92866647041373</v>
      </c>
      <c r="AW1793">
        <v>4.88229521230293</v>
      </c>
      <c r="AX1793">
        <v>-0.51295938870551705</v>
      </c>
      <c r="AY1793">
        <v>5.5712097037673303</v>
      </c>
      <c r="AZ1793">
        <v>1.2840710866704601</v>
      </c>
      <c r="BA1793">
        <v>-10.759042294989801</v>
      </c>
      <c r="BB1793">
        <v>2.7406997097813601</v>
      </c>
      <c r="BC1793">
        <v>0.37753329191504698</v>
      </c>
      <c r="BD1793">
        <v>-0.80576691211099405</v>
      </c>
      <c r="BE1793">
        <v>-0.257268981050152</v>
      </c>
    </row>
    <row r="1794" spans="41:57" x14ac:dyDescent="0.35">
      <c r="AO1794">
        <v>-5.5473987986794997</v>
      </c>
      <c r="AP1794">
        <v>-4.8492810809586997</v>
      </c>
      <c r="AQ1794">
        <v>4.1404840472831701</v>
      </c>
      <c r="AR1794">
        <v>1.45992889975437</v>
      </c>
      <c r="AS1794">
        <v>2.7772337621543501</v>
      </c>
      <c r="AT1794">
        <v>-0.90545525742164701</v>
      </c>
      <c r="AU1794">
        <v>-8.6928508562642595</v>
      </c>
      <c r="AV1794">
        <v>-4.8336892496878097</v>
      </c>
      <c r="AW1794">
        <v>4.8857304120023404</v>
      </c>
      <c r="AX1794">
        <v>-0.38726655770627999</v>
      </c>
      <c r="AY1794">
        <v>5.5712097037673303</v>
      </c>
      <c r="AZ1794">
        <v>1.15955650173008</v>
      </c>
      <c r="BA1794">
        <v>-10.7719582998386</v>
      </c>
      <c r="BB1794">
        <v>2.75179732109445</v>
      </c>
      <c r="BC1794">
        <v>0.37753329191504698</v>
      </c>
      <c r="BD1794">
        <v>-0.80576691211099405</v>
      </c>
      <c r="BE1794">
        <v>-0.50272086510276903</v>
      </c>
    </row>
    <row r="1795" spans="41:57" x14ac:dyDescent="0.35">
      <c r="AO1795">
        <v>-5.4894584958333503</v>
      </c>
      <c r="AP1795">
        <v>-4.77835392332259</v>
      </c>
      <c r="AQ1795">
        <v>4.1783422799805496</v>
      </c>
      <c r="AR1795">
        <v>1.52532557159531</v>
      </c>
      <c r="AS1795">
        <v>2.7771246314339999</v>
      </c>
      <c r="AT1795">
        <v>-0.68119796920396203</v>
      </c>
      <c r="AU1795">
        <v>-8.4039351340208093</v>
      </c>
      <c r="AV1795">
        <v>-4.8245613093452002</v>
      </c>
      <c r="AW1795">
        <v>4.8852175289765496</v>
      </c>
      <c r="AX1795">
        <v>-0.238975362288982</v>
      </c>
      <c r="AY1795">
        <v>5.5712097037673303</v>
      </c>
      <c r="AZ1795">
        <v>0.216430055656056</v>
      </c>
      <c r="BA1795">
        <v>-10.7541497251037</v>
      </c>
      <c r="BB1795">
        <v>2.7632547868864301</v>
      </c>
      <c r="BC1795">
        <v>0.38924942252004302</v>
      </c>
      <c r="BD1795">
        <v>-0.79198221323824702</v>
      </c>
      <c r="BE1795">
        <v>-1.1863193054623701E-2</v>
      </c>
    </row>
    <row r="1796" spans="41:57" x14ac:dyDescent="0.35">
      <c r="AO1796">
        <v>-5.4894584958333503</v>
      </c>
      <c r="AP1796">
        <v>-4.7949174388824698</v>
      </c>
      <c r="AQ1796">
        <v>4.1625223839211696</v>
      </c>
      <c r="AR1796">
        <v>1.2374348084859199</v>
      </c>
      <c r="AS1796">
        <v>2.7667171593622801</v>
      </c>
      <c r="AT1796">
        <v>-0.73793718102366002</v>
      </c>
      <c r="AU1796">
        <v>-8.4810641534445494</v>
      </c>
      <c r="AV1796">
        <v>-4.9402567007645999</v>
      </c>
      <c r="AW1796">
        <v>4.8569284496536804</v>
      </c>
      <c r="AX1796">
        <v>-0.30067817433729799</v>
      </c>
      <c r="AY1796">
        <v>5.5672470254526401</v>
      </c>
      <c r="AZ1796">
        <v>0.75242185153236196</v>
      </c>
      <c r="BA1796">
        <v>-10.7695214237184</v>
      </c>
      <c r="BB1796">
        <v>2.7574554818222601</v>
      </c>
      <c r="BC1796">
        <v>0.38924942252004302</v>
      </c>
      <c r="BD1796">
        <v>-0.79198221323824702</v>
      </c>
      <c r="BE1796">
        <v>-0.25156878957768603</v>
      </c>
    </row>
    <row r="1797" spans="41:57" x14ac:dyDescent="0.35">
      <c r="AO1797">
        <v>-5.4894584958333503</v>
      </c>
      <c r="AP1797">
        <v>-4.7866084375275504</v>
      </c>
      <c r="AQ1797">
        <v>4.2055724845761997</v>
      </c>
      <c r="AR1797">
        <v>1.2222224177324399</v>
      </c>
      <c r="AS1797">
        <v>2.7627787614491699</v>
      </c>
      <c r="AT1797">
        <v>-0.74748065020885301</v>
      </c>
      <c r="AU1797">
        <v>-8.4697887733630495</v>
      </c>
      <c r="AV1797">
        <v>-4.8922314062452896</v>
      </c>
      <c r="AW1797">
        <v>4.88274672451554</v>
      </c>
      <c r="AX1797">
        <v>-0.32097532385626398</v>
      </c>
      <c r="AY1797">
        <v>5.5672470254526401</v>
      </c>
      <c r="AZ1797">
        <v>0.31107342881112199</v>
      </c>
      <c r="BA1797">
        <v>-10.772702497545399</v>
      </c>
      <c r="BB1797">
        <v>2.7611350903694198</v>
      </c>
      <c r="BC1797">
        <v>0.38924942252004302</v>
      </c>
      <c r="BD1797">
        <v>-0.79198221323824702</v>
      </c>
      <c r="BE1797">
        <v>-0.225489090417518</v>
      </c>
    </row>
    <row r="1798" spans="41:57" x14ac:dyDescent="0.35">
      <c r="AO1798">
        <v>-5.4915293320307299</v>
      </c>
      <c r="AP1798">
        <v>-4.7924060260131398</v>
      </c>
      <c r="AQ1798">
        <v>4.1928799606494502</v>
      </c>
      <c r="AR1798">
        <v>1.10612689207315</v>
      </c>
      <c r="AS1798">
        <v>2.7489338274514101</v>
      </c>
      <c r="AT1798">
        <v>-0.80008246531317195</v>
      </c>
      <c r="AU1798">
        <v>-8.5710990823242099</v>
      </c>
      <c r="AV1798">
        <v>-4.9483541285466197</v>
      </c>
      <c r="AW1798">
        <v>4.89961281085096</v>
      </c>
      <c r="AX1798">
        <v>-0.39888486421656399</v>
      </c>
      <c r="AY1798">
        <v>5.5241656088456104</v>
      </c>
      <c r="AZ1798">
        <v>0.81019804401283702</v>
      </c>
      <c r="BA1798">
        <v>-10.841456990091</v>
      </c>
      <c r="BB1798">
        <v>2.7379190725442299</v>
      </c>
      <c r="BC1798">
        <v>0.38924942252004302</v>
      </c>
      <c r="BD1798">
        <v>-0.79198221323824702</v>
      </c>
      <c r="BE1798">
        <v>-0.40686508083588302</v>
      </c>
    </row>
    <row r="1799" spans="41:57" x14ac:dyDescent="0.35">
      <c r="AO1799">
        <v>-5.5287782472686002</v>
      </c>
      <c r="AP1799">
        <v>-4.8428009031380697</v>
      </c>
      <c r="AQ1799">
        <v>4.2133916818369697</v>
      </c>
      <c r="AR1799">
        <v>1.0045698799967</v>
      </c>
      <c r="AS1799">
        <v>2.7624922608607001</v>
      </c>
      <c r="AT1799">
        <v>-0.79244265728213004</v>
      </c>
      <c r="AU1799">
        <v>-8.6373928902046408</v>
      </c>
      <c r="AV1799">
        <v>-4.87740679488103</v>
      </c>
      <c r="AW1799">
        <v>4.8978418199194298</v>
      </c>
      <c r="AX1799">
        <v>-0.454862594115515</v>
      </c>
      <c r="AY1799">
        <v>5.5309747920703201</v>
      </c>
      <c r="AZ1799">
        <v>0.80783495153844598</v>
      </c>
      <c r="BA1799">
        <v>-10.8714879826041</v>
      </c>
      <c r="BB1799">
        <v>2.7346924105505801</v>
      </c>
      <c r="BC1799">
        <v>0.38924942252004302</v>
      </c>
      <c r="BD1799">
        <v>-0.79198221323824702</v>
      </c>
      <c r="BE1799">
        <v>-0.43695358388002198</v>
      </c>
    </row>
    <row r="1800" spans="41:57" x14ac:dyDescent="0.35">
      <c r="AO1800">
        <v>-5.5083720606169697</v>
      </c>
      <c r="AP1800">
        <v>-4.7605756742643504</v>
      </c>
      <c r="AQ1800">
        <v>4.3324056380686997</v>
      </c>
      <c r="AR1800">
        <v>1.0776464215246699</v>
      </c>
      <c r="AS1800">
        <v>2.7930326814909701</v>
      </c>
      <c r="AT1800">
        <v>-0.78833260044289599</v>
      </c>
      <c r="AU1800">
        <v>-8.4739363403362695</v>
      </c>
      <c r="AV1800">
        <v>-4.8564027202643603</v>
      </c>
      <c r="AW1800">
        <v>4.8955730819298999</v>
      </c>
      <c r="AX1800">
        <v>-0.39126442428008601</v>
      </c>
      <c r="AY1800">
        <v>5.5318993105158096</v>
      </c>
      <c r="AZ1800">
        <v>-0.42619381205972101</v>
      </c>
      <c r="BA1800">
        <v>-10.8452438407037</v>
      </c>
      <c r="BB1800">
        <v>2.7480484233169999</v>
      </c>
      <c r="BC1800">
        <v>0.38924942252004302</v>
      </c>
      <c r="BD1800">
        <v>-0.75530377628483303</v>
      </c>
      <c r="BE1800">
        <v>-0.21923438431251399</v>
      </c>
    </row>
    <row r="1801" spans="41:57" x14ac:dyDescent="0.35">
      <c r="AO1801">
        <v>-5.5083720606169697</v>
      </c>
      <c r="AP1801">
        <v>-4.7575404062732796</v>
      </c>
      <c r="AQ1801">
        <v>4.2874011894420896</v>
      </c>
      <c r="AR1801">
        <v>1.0803829564074099</v>
      </c>
      <c r="AS1801">
        <v>2.7530956476162398</v>
      </c>
      <c r="AT1801">
        <v>-0.741172305798251</v>
      </c>
      <c r="AU1801">
        <v>-8.4870312005888806</v>
      </c>
      <c r="AV1801">
        <v>-4.8456265529267499</v>
      </c>
      <c r="AW1801">
        <v>4.8707555675212397</v>
      </c>
      <c r="AX1801">
        <v>0.144268628097354</v>
      </c>
      <c r="AY1801">
        <v>5.5318993105158096</v>
      </c>
      <c r="AZ1801">
        <v>-0.69605884633943205</v>
      </c>
      <c r="BA1801">
        <v>-10.8393503288257</v>
      </c>
      <c r="BB1801">
        <v>2.7416001281974398</v>
      </c>
      <c r="BC1801">
        <v>0.38924942252004302</v>
      </c>
      <c r="BD1801">
        <v>-0.75530377628483303</v>
      </c>
      <c r="BE1801">
        <v>-0.107183258819469</v>
      </c>
    </row>
    <row r="1802" spans="41:57" x14ac:dyDescent="0.35">
      <c r="AO1802">
        <v>-5.5083720606169697</v>
      </c>
      <c r="AP1802">
        <v>-4.6789523591432198</v>
      </c>
      <c r="AQ1802">
        <v>4.2213004783770298</v>
      </c>
      <c r="AR1802">
        <v>1.43820748202958</v>
      </c>
      <c r="AS1802">
        <v>2.7066526230521299</v>
      </c>
      <c r="AT1802">
        <v>-0.60634807115480704</v>
      </c>
      <c r="AU1802">
        <v>-8.3651658751682891</v>
      </c>
      <c r="AV1802">
        <v>-4.9234733274052402</v>
      </c>
      <c r="AW1802">
        <v>4.8388550122799598</v>
      </c>
      <c r="AX1802">
        <v>0.48213936931552698</v>
      </c>
      <c r="AY1802">
        <v>5.5318993105158096</v>
      </c>
      <c r="AZ1802">
        <v>0.88203594134311902</v>
      </c>
      <c r="BA1802">
        <v>-10.7803045815066</v>
      </c>
      <c r="BB1802">
        <v>2.7189398644288998</v>
      </c>
      <c r="BC1802">
        <v>0.370639364090876</v>
      </c>
      <c r="BD1802">
        <v>-0.78576441124631502</v>
      </c>
      <c r="BE1802">
        <v>0.38639806825110201</v>
      </c>
    </row>
    <row r="1803" spans="41:57" x14ac:dyDescent="0.35">
      <c r="AO1803">
        <v>-5.4995533123926297</v>
      </c>
      <c r="AP1803">
        <v>-4.6255447016380904</v>
      </c>
      <c r="AQ1803">
        <v>4.1998887415184303</v>
      </c>
      <c r="AR1803">
        <v>1.2044739452175</v>
      </c>
      <c r="AS1803">
        <v>2.6520711905699601</v>
      </c>
      <c r="AT1803">
        <v>-0.65350475882279002</v>
      </c>
      <c r="AU1803">
        <v>-8.3777411607911105</v>
      </c>
      <c r="AV1803">
        <v>-5.0855577518441999</v>
      </c>
      <c r="AW1803">
        <v>5.0019745378547498</v>
      </c>
      <c r="AX1803">
        <v>4.0337466734029603E-2</v>
      </c>
      <c r="AY1803">
        <v>5.5490953733581403</v>
      </c>
      <c r="AZ1803">
        <v>1.53920995848175</v>
      </c>
      <c r="BA1803">
        <v>-10.8783778440354</v>
      </c>
      <c r="BB1803">
        <v>2.7411875013720199</v>
      </c>
      <c r="BC1803">
        <v>0.370639364090876</v>
      </c>
      <c r="BD1803">
        <v>-0.78576441124631502</v>
      </c>
      <c r="BE1803">
        <v>9.3238402266247605E-2</v>
      </c>
    </row>
    <row r="1804" spans="41:57" x14ac:dyDescent="0.35">
      <c r="AO1804">
        <v>-5.4350623837729302</v>
      </c>
      <c r="AP1804">
        <v>-4.6094058651970498</v>
      </c>
      <c r="AQ1804">
        <v>4.1407264868316203</v>
      </c>
      <c r="AR1804">
        <v>1.1172224970048501</v>
      </c>
      <c r="AS1804">
        <v>2.6614929236665099</v>
      </c>
      <c r="AT1804">
        <v>-0.72571117354114201</v>
      </c>
      <c r="AU1804">
        <v>-8.3120264930893395</v>
      </c>
      <c r="AV1804">
        <v>-5.1442306727698703</v>
      </c>
      <c r="AW1804">
        <v>4.9926459412678899</v>
      </c>
      <c r="AX1804">
        <v>-0.11150293855915699</v>
      </c>
      <c r="AY1804">
        <v>5.5079496546412097</v>
      </c>
      <c r="AZ1804">
        <v>1.8088351515336001</v>
      </c>
      <c r="BA1804">
        <v>-10.8951384449056</v>
      </c>
      <c r="BB1804">
        <v>2.7605101668676402</v>
      </c>
      <c r="BC1804">
        <v>0.37778770348264601</v>
      </c>
      <c r="BD1804">
        <v>-0.78576441124631502</v>
      </c>
      <c r="BE1804">
        <v>-7.6220991903476296E-2</v>
      </c>
    </row>
    <row r="1805" spans="41:57" x14ac:dyDescent="0.35">
      <c r="AO1805">
        <v>-5.4273831468019997</v>
      </c>
      <c r="AP1805">
        <v>-4.6198883191986999</v>
      </c>
      <c r="AQ1805">
        <v>4.20045328785646</v>
      </c>
      <c r="AR1805">
        <v>0.86119467941552297</v>
      </c>
      <c r="AS1805">
        <v>2.6737663931831799</v>
      </c>
      <c r="AT1805">
        <v>-0.77702776244886096</v>
      </c>
      <c r="AU1805">
        <v>-8.3797750198391494</v>
      </c>
      <c r="AV1805">
        <v>-5.0075105955212997</v>
      </c>
      <c r="AW1805">
        <v>5.0172832231018596</v>
      </c>
      <c r="AX1805">
        <v>-0.14470926962087799</v>
      </c>
      <c r="AY1805">
        <v>5.5072050747110701</v>
      </c>
      <c r="AZ1805">
        <v>2.1678140713508598</v>
      </c>
      <c r="BA1805">
        <v>-10.907812809838701</v>
      </c>
      <c r="BB1805">
        <v>2.7526701227879502</v>
      </c>
      <c r="BC1805">
        <v>0.37778770348264601</v>
      </c>
      <c r="BD1805">
        <v>-0.78576441124631502</v>
      </c>
      <c r="BE1805">
        <v>-0.193414336747844</v>
      </c>
    </row>
    <row r="1806" spans="41:57" x14ac:dyDescent="0.35">
      <c r="AO1806">
        <v>-5.4276470584783603</v>
      </c>
      <c r="AP1806">
        <v>-4.4340939406743303</v>
      </c>
      <c r="AQ1806">
        <v>4.3572847391890797</v>
      </c>
      <c r="AR1806">
        <v>0.900980619118808</v>
      </c>
      <c r="AS1806">
        <v>2.68236854535039</v>
      </c>
      <c r="AT1806">
        <v>-0.725294229582093</v>
      </c>
      <c r="AU1806">
        <v>-8.3217635065652207</v>
      </c>
      <c r="AV1806">
        <v>-4.6422898641104799</v>
      </c>
      <c r="AW1806">
        <v>5.06582854891926</v>
      </c>
      <c r="AX1806">
        <v>-0.212310908999017</v>
      </c>
      <c r="AY1806">
        <v>5.5480445566384402</v>
      </c>
      <c r="AZ1806">
        <v>1.4751018702826599</v>
      </c>
      <c r="BA1806">
        <v>-10.898398590263399</v>
      </c>
      <c r="BB1806">
        <v>2.7481019069993602</v>
      </c>
      <c r="BC1806">
        <v>0.37778770348264601</v>
      </c>
      <c r="BD1806">
        <v>-0.78576441124631502</v>
      </c>
      <c r="BE1806">
        <v>-6.3803317770370904E-2</v>
      </c>
    </row>
    <row r="1807" spans="41:57" x14ac:dyDescent="0.35">
      <c r="AO1807">
        <v>-5.4276470584783603</v>
      </c>
      <c r="AP1807">
        <v>-4.3841780651394702</v>
      </c>
      <c r="AQ1807">
        <v>4.4266140873188897</v>
      </c>
      <c r="AR1807">
        <v>0.75272887798463495</v>
      </c>
      <c r="AS1807">
        <v>2.68236854535039</v>
      </c>
      <c r="AT1807">
        <v>-0.76385261089878598</v>
      </c>
      <c r="AU1807">
        <v>-8.4066338886300898</v>
      </c>
      <c r="AV1807">
        <v>-4.5931520645915001</v>
      </c>
      <c r="AW1807">
        <v>5.1474762655076303</v>
      </c>
      <c r="AX1807">
        <v>-0.29626717235953398</v>
      </c>
      <c r="AY1807">
        <v>5.5434217235832399</v>
      </c>
      <c r="AZ1807">
        <v>1.7407138432417899</v>
      </c>
      <c r="BA1807">
        <v>-10.908291709307001</v>
      </c>
      <c r="BB1807">
        <v>2.7459826265214602</v>
      </c>
      <c r="BC1807">
        <v>0.37778770348264601</v>
      </c>
      <c r="BD1807">
        <v>-0.78576441124631502</v>
      </c>
      <c r="BE1807">
        <v>-0.23736988583610799</v>
      </c>
    </row>
    <row r="1808" spans="41:57" x14ac:dyDescent="0.35">
      <c r="AO1808">
        <v>-5.4281746925286098</v>
      </c>
      <c r="AP1808">
        <v>-4.33893792027453</v>
      </c>
      <c r="AQ1808">
        <v>4.4679028376213399</v>
      </c>
      <c r="AR1808">
        <v>0.58934154069328704</v>
      </c>
      <c r="AS1808">
        <v>2.6578226994525598</v>
      </c>
      <c r="AT1808">
        <v>-0.83084600959781596</v>
      </c>
      <c r="AU1808">
        <v>-8.4211845648624806</v>
      </c>
      <c r="AV1808">
        <v>-4.5256869352243596</v>
      </c>
      <c r="AW1808">
        <v>5.1476523297032797</v>
      </c>
      <c r="AX1808">
        <v>-0.291718026052322</v>
      </c>
      <c r="AY1808">
        <v>5.5434217235832399</v>
      </c>
      <c r="AZ1808">
        <v>1.4041921924271501</v>
      </c>
      <c r="BA1808">
        <v>-10.921255580977499</v>
      </c>
      <c r="BB1808">
        <v>2.7398282506169198</v>
      </c>
      <c r="BC1808">
        <v>0.38187069958640901</v>
      </c>
      <c r="BD1808">
        <v>-0.78576441124631502</v>
      </c>
      <c r="BE1808">
        <v>-0.34003978961657799</v>
      </c>
    </row>
    <row r="1809" spans="41:57" x14ac:dyDescent="0.35">
      <c r="AO1809">
        <v>-5.4389525708530098</v>
      </c>
      <c r="AP1809">
        <v>-4.2811100245130396</v>
      </c>
      <c r="AQ1809">
        <v>4.5151921643137403</v>
      </c>
      <c r="AR1809">
        <v>0.64141390027063305</v>
      </c>
      <c r="AS1809">
        <v>2.6632495441628801</v>
      </c>
      <c r="AT1809">
        <v>-0.773817877997103</v>
      </c>
      <c r="AU1809">
        <v>-8.3729219069850895</v>
      </c>
      <c r="AV1809">
        <v>-4.3785537314745797</v>
      </c>
      <c r="AW1809">
        <v>5.1321333505048603</v>
      </c>
      <c r="AX1809">
        <v>-0.13555551812766301</v>
      </c>
      <c r="AY1809">
        <v>5.5434217235832399</v>
      </c>
      <c r="AZ1809">
        <v>0.98086400017719699</v>
      </c>
      <c r="BA1809">
        <v>-10.8979899995621</v>
      </c>
      <c r="BB1809">
        <v>2.7514024862586899</v>
      </c>
      <c r="BC1809">
        <v>0.39894886231448901</v>
      </c>
      <c r="BD1809">
        <v>-0.78576441124631502</v>
      </c>
      <c r="BE1809">
        <v>-0.12115500030839201</v>
      </c>
    </row>
    <row r="1810" spans="41:57" x14ac:dyDescent="0.35">
      <c r="AO1810">
        <v>-5.4389525708530098</v>
      </c>
      <c r="AP1810">
        <v>-4.1491673892050898</v>
      </c>
      <c r="AQ1810">
        <v>4.6479107655246601</v>
      </c>
      <c r="AR1810">
        <v>0.82124034823272996</v>
      </c>
      <c r="AS1810">
        <v>2.66420266082452</v>
      </c>
      <c r="AT1810">
        <v>-0.68570592854504597</v>
      </c>
      <c r="AU1810">
        <v>-8.2930015614877099</v>
      </c>
      <c r="AV1810">
        <v>-4.4252996963733198</v>
      </c>
      <c r="AW1810">
        <v>5.10052428448979</v>
      </c>
      <c r="AX1810">
        <v>0.40252924065220702</v>
      </c>
      <c r="AY1810">
        <v>5.5398791186738796</v>
      </c>
      <c r="AZ1810">
        <v>-0.13242060668202199</v>
      </c>
      <c r="BA1810">
        <v>-10.7794472681102</v>
      </c>
      <c r="BB1810">
        <v>2.7460727016573099</v>
      </c>
      <c r="BC1810">
        <v>0.39894886231448901</v>
      </c>
      <c r="BD1810">
        <v>-0.78576441124631502</v>
      </c>
      <c r="BE1810">
        <v>0.39045753229463898</v>
      </c>
    </row>
    <row r="1811" spans="41:57" x14ac:dyDescent="0.35">
      <c r="AO1811">
        <v>-5.4389525708530098</v>
      </c>
      <c r="AP1811">
        <v>-4.3035233125635397</v>
      </c>
      <c r="AQ1811">
        <v>4.4348097839968297</v>
      </c>
      <c r="AR1811">
        <v>0.88413748352163002</v>
      </c>
      <c r="AS1811">
        <v>2.5968581777542399</v>
      </c>
      <c r="AT1811">
        <v>-0.67671000644796797</v>
      </c>
      <c r="AU1811">
        <v>-8.3607679902247494</v>
      </c>
      <c r="AV1811">
        <v>-4.6245278639394796</v>
      </c>
      <c r="AW1811">
        <v>5.0187567274298299</v>
      </c>
      <c r="AX1811">
        <v>0.80558840111242003</v>
      </c>
      <c r="AY1811">
        <v>5.5398791186738796</v>
      </c>
      <c r="AZ1811">
        <v>1.9102734837819699</v>
      </c>
      <c r="BA1811">
        <v>-10.774691515673799</v>
      </c>
      <c r="BB1811">
        <v>2.7355605767582798</v>
      </c>
      <c r="BC1811">
        <v>0.39820499943019499</v>
      </c>
      <c r="BD1811">
        <v>-0.81337428372758402</v>
      </c>
      <c r="BE1811">
        <v>0.480600530989369</v>
      </c>
    </row>
    <row r="1812" spans="41:57" x14ac:dyDescent="0.35">
      <c r="AO1812">
        <v>-5.2771754757644604</v>
      </c>
      <c r="AP1812">
        <v>-4.3220985476156004</v>
      </c>
      <c r="AQ1812">
        <v>4.4105096629982796</v>
      </c>
      <c r="AR1812">
        <v>0.67003416004799299</v>
      </c>
      <c r="AS1812">
        <v>2.5982765245197301</v>
      </c>
      <c r="AT1812">
        <v>-0.78687232615104397</v>
      </c>
      <c r="AU1812">
        <v>-8.3268145443062505</v>
      </c>
      <c r="AV1812">
        <v>-4.6893023507163898</v>
      </c>
      <c r="AW1812">
        <v>4.9940652000522698</v>
      </c>
      <c r="AX1812">
        <v>0.88832656093746898</v>
      </c>
      <c r="AY1812">
        <v>5.5398791186738796</v>
      </c>
      <c r="AZ1812">
        <v>1.16826347966802</v>
      </c>
      <c r="BA1812">
        <v>-10.8018484987065</v>
      </c>
      <c r="BB1812">
        <v>2.7396487198886401</v>
      </c>
      <c r="BC1812">
        <v>0.447167888389982</v>
      </c>
      <c r="BD1812">
        <v>-0.81337428372758402</v>
      </c>
      <c r="BE1812">
        <v>0.29520048444483599</v>
      </c>
    </row>
    <row r="1813" spans="41:57" x14ac:dyDescent="0.35">
      <c r="AO1813">
        <v>-5.2771754757644604</v>
      </c>
      <c r="AP1813">
        <v>-4.3939607906694604</v>
      </c>
      <c r="AQ1813">
        <v>4.3287275856855096</v>
      </c>
      <c r="AR1813">
        <v>0.50719016089187496</v>
      </c>
      <c r="AS1813">
        <v>2.56681838018388</v>
      </c>
      <c r="AT1813">
        <v>-0.79996506313800297</v>
      </c>
      <c r="AU1813">
        <v>-8.3989090495810306</v>
      </c>
      <c r="AV1813">
        <v>-4.74871334215013</v>
      </c>
      <c r="AW1813">
        <v>4.9658019702293101</v>
      </c>
      <c r="AX1813">
        <v>0.85373695319888798</v>
      </c>
      <c r="AY1813">
        <v>5.5398791186738796</v>
      </c>
      <c r="AZ1813">
        <v>1.75754653561112</v>
      </c>
      <c r="BA1813">
        <v>-10.824807874530601</v>
      </c>
      <c r="BB1813">
        <v>2.7310300691834599</v>
      </c>
      <c r="BC1813">
        <v>0.447167888389982</v>
      </c>
      <c r="BD1813">
        <v>-0.81337428372758402</v>
      </c>
      <c r="BE1813">
        <v>0.102738294856818</v>
      </c>
    </row>
    <row r="1814" spans="41:57" x14ac:dyDescent="0.35">
      <c r="AO1814">
        <v>-5.2771754757644604</v>
      </c>
      <c r="AP1814">
        <v>-4.4071020199841602</v>
      </c>
      <c r="AQ1814">
        <v>4.3052310751323697</v>
      </c>
      <c r="AR1814">
        <v>0.498569694923792</v>
      </c>
      <c r="AS1814">
        <v>2.5692681109270001</v>
      </c>
      <c r="AT1814">
        <v>-0.78118800012687295</v>
      </c>
      <c r="AU1814">
        <v>-8.4173655116171595</v>
      </c>
      <c r="AV1814">
        <v>-4.7679946871215799</v>
      </c>
      <c r="AW1814">
        <v>4.9661196771850502</v>
      </c>
      <c r="AX1814">
        <v>0.77211965795888604</v>
      </c>
      <c r="AY1814">
        <v>5.5398791186738796</v>
      </c>
      <c r="AZ1814">
        <v>1.96138720928663</v>
      </c>
      <c r="BA1814">
        <v>-10.8308204458292</v>
      </c>
      <c r="BB1814">
        <v>2.72350364693858</v>
      </c>
      <c r="BC1814">
        <v>0.447167888389982</v>
      </c>
      <c r="BD1814">
        <v>-0.81337428372758402</v>
      </c>
      <c r="BE1814">
        <v>7.86742421849034E-4</v>
      </c>
    </row>
    <row r="1815" spans="41:57" x14ac:dyDescent="0.35">
      <c r="AO1815">
        <v>-5.2836131971578801</v>
      </c>
      <c r="AP1815">
        <v>-4.4504677775902302</v>
      </c>
      <c r="AQ1815">
        <v>4.2860429720770803</v>
      </c>
      <c r="AR1815">
        <v>1.1779134837973999</v>
      </c>
      <c r="AS1815">
        <v>2.5293928003250201</v>
      </c>
      <c r="AT1815">
        <v>-0.565436803094855</v>
      </c>
      <c r="AU1815">
        <v>-8.3076802088615196</v>
      </c>
      <c r="AV1815">
        <v>-4.7112731867393904</v>
      </c>
      <c r="AW1815">
        <v>4.9766340576629702</v>
      </c>
      <c r="AX1815">
        <v>0.75572899157482698</v>
      </c>
      <c r="AY1815">
        <v>5.5268902483043503</v>
      </c>
      <c r="AZ1815">
        <v>0.654348417239347</v>
      </c>
      <c r="BA1815">
        <v>-10.835319474617</v>
      </c>
      <c r="BB1815">
        <v>2.7082592535657102</v>
      </c>
      <c r="BC1815">
        <v>0.443612482796721</v>
      </c>
      <c r="BD1815">
        <v>-0.81337428372758402</v>
      </c>
      <c r="BE1815">
        <v>0.63308442640157403</v>
      </c>
    </row>
    <row r="1816" spans="41:57" x14ac:dyDescent="0.35">
      <c r="AO1816">
        <v>-5.2321709936462497</v>
      </c>
      <c r="AP1816">
        <v>-4.4877279776236598</v>
      </c>
      <c r="AQ1816">
        <v>4.23387049652675</v>
      </c>
      <c r="AR1816">
        <v>1.0606714467990901</v>
      </c>
      <c r="AS1816">
        <v>2.5042030695260298</v>
      </c>
      <c r="AT1816">
        <v>-0.65937318845843496</v>
      </c>
      <c r="AU1816">
        <v>-8.4097135719524392</v>
      </c>
      <c r="AV1816">
        <v>-4.7964874885910698</v>
      </c>
      <c r="AW1816">
        <v>4.9913885506627897</v>
      </c>
      <c r="AX1816">
        <v>0.681756024413813</v>
      </c>
      <c r="AY1816">
        <v>5.5164407051636504</v>
      </c>
      <c r="AZ1816">
        <v>1.2294813756865799</v>
      </c>
      <c r="BA1816">
        <v>-10.8640431394912</v>
      </c>
      <c r="BB1816">
        <v>2.7118925038222601</v>
      </c>
      <c r="BC1816">
        <v>0.443612482796721</v>
      </c>
      <c r="BD1816">
        <v>-0.81337428372758402</v>
      </c>
      <c r="BE1816">
        <v>0.40545729907768902</v>
      </c>
    </row>
    <row r="1817" spans="41:57" x14ac:dyDescent="0.35">
      <c r="AO1817">
        <v>-5.2321709936462497</v>
      </c>
      <c r="AP1817">
        <v>-4.4272516171149698</v>
      </c>
      <c r="AQ1817">
        <v>4.2557950479922502</v>
      </c>
      <c r="AR1817">
        <v>0.91388370497512295</v>
      </c>
      <c r="AS1817">
        <v>2.4860710006220499</v>
      </c>
      <c r="AT1817">
        <v>-0.75623704558817695</v>
      </c>
      <c r="AU1817">
        <v>-8.4909838405516194</v>
      </c>
      <c r="AV1817">
        <v>-5.1383101270885501</v>
      </c>
      <c r="AW1817">
        <v>5.0342743702383004</v>
      </c>
      <c r="AX1817">
        <v>0.47737984157468999</v>
      </c>
      <c r="AY1817">
        <v>5.5069690237259703</v>
      </c>
      <c r="AZ1817">
        <v>1.82345566564559</v>
      </c>
      <c r="BA1817">
        <v>-10.8933499631892</v>
      </c>
      <c r="BB1817">
        <v>2.6829896278276202</v>
      </c>
      <c r="BC1817">
        <v>0.443612482796721</v>
      </c>
      <c r="BD1817">
        <v>-0.81337428372758402</v>
      </c>
      <c r="BE1817">
        <v>0.23164909047193499</v>
      </c>
    </row>
    <row r="1818" spans="41:57" x14ac:dyDescent="0.35">
      <c r="AO1818">
        <v>-5.2321709936462497</v>
      </c>
      <c r="AP1818">
        <v>-4.3999012555300299</v>
      </c>
      <c r="AQ1818">
        <v>4.4240353056962496</v>
      </c>
      <c r="AR1818">
        <v>1.4255978352696701</v>
      </c>
      <c r="AS1818">
        <v>2.48038925516245</v>
      </c>
      <c r="AT1818">
        <v>-0.67302780841325904</v>
      </c>
      <c r="AU1818">
        <v>-8.3092182417041993</v>
      </c>
      <c r="AV1818">
        <v>-4.9358053832629496</v>
      </c>
      <c r="AW1818">
        <v>5.0451190404303503</v>
      </c>
      <c r="AX1818">
        <v>0.84870237932025705</v>
      </c>
      <c r="AY1818">
        <v>5.5069690237259703</v>
      </c>
      <c r="AZ1818">
        <v>0.45316003295203</v>
      </c>
      <c r="BA1818">
        <v>-10.8622555889078</v>
      </c>
      <c r="BB1818">
        <v>2.72109678993509</v>
      </c>
      <c r="BC1818">
        <v>0.443612482796721</v>
      </c>
      <c r="BD1818">
        <v>-0.81337428372758402</v>
      </c>
      <c r="BE1818">
        <v>0.90072707984704803</v>
      </c>
    </row>
    <row r="1819" spans="41:57" x14ac:dyDescent="0.35">
      <c r="AO1819">
        <v>-5.2868634829825396</v>
      </c>
      <c r="AP1819">
        <v>-4.4521605810215803</v>
      </c>
      <c r="AQ1819">
        <v>4.3140246134412896</v>
      </c>
      <c r="AR1819">
        <v>0.57710198629628096</v>
      </c>
      <c r="AS1819">
        <v>2.4503947997153901</v>
      </c>
      <c r="AT1819">
        <v>-0.87162414627947404</v>
      </c>
      <c r="AU1819">
        <v>-8.5093443369940793</v>
      </c>
      <c r="AV1819">
        <v>-4.9543013673890002</v>
      </c>
      <c r="AW1819">
        <v>5.0485459016812104</v>
      </c>
      <c r="AX1819">
        <v>8.9159190964350696E-2</v>
      </c>
      <c r="AY1819">
        <v>5.4857843077087001</v>
      </c>
      <c r="AZ1819">
        <v>2.6701144009781399</v>
      </c>
      <c r="BA1819">
        <v>-10.9193472111753</v>
      </c>
      <c r="BB1819">
        <v>2.6366689637134999</v>
      </c>
      <c r="BC1819">
        <v>0.27244450357704197</v>
      </c>
      <c r="BD1819">
        <v>-0.81337428372758402</v>
      </c>
      <c r="BE1819">
        <v>-0.17898943410008</v>
      </c>
    </row>
    <row r="1820" spans="41:57" x14ac:dyDescent="0.35">
      <c r="AO1820">
        <v>-5.2868634829825396</v>
      </c>
      <c r="AP1820">
        <v>-4.3323836863478897</v>
      </c>
      <c r="AQ1820">
        <v>4.44130390638162</v>
      </c>
      <c r="AR1820">
        <v>0.71265936634773197</v>
      </c>
      <c r="AS1820">
        <v>2.5034402243632301</v>
      </c>
      <c r="AT1820">
        <v>-0.80774729772765197</v>
      </c>
      <c r="AU1820">
        <v>-8.5292655990689497</v>
      </c>
      <c r="AV1820">
        <v>-4.8339687021914299</v>
      </c>
      <c r="AW1820">
        <v>5.0887623621886799</v>
      </c>
      <c r="AX1820">
        <v>0.163813439057925</v>
      </c>
      <c r="AY1820">
        <v>5.4857843077087001</v>
      </c>
      <c r="AZ1820">
        <v>2.2980767842494898</v>
      </c>
      <c r="BA1820">
        <v>-10.8966862045433</v>
      </c>
      <c r="BB1820">
        <v>2.6287249264654502</v>
      </c>
      <c r="BC1820">
        <v>0.26100169590112199</v>
      </c>
      <c r="BD1820">
        <v>-0.84244853749291204</v>
      </c>
      <c r="BE1820">
        <v>-0.13360822801015201</v>
      </c>
    </row>
    <row r="1821" spans="41:57" x14ac:dyDescent="0.35">
      <c r="AO1821">
        <v>-5.2578375960356398</v>
      </c>
      <c r="AP1821">
        <v>-4.2520173874725504</v>
      </c>
      <c r="AQ1821">
        <v>4.5463670286129698</v>
      </c>
      <c r="AR1821">
        <v>0.97721756114752401</v>
      </c>
      <c r="AS1821">
        <v>2.54627382478597</v>
      </c>
      <c r="AT1821">
        <v>-0.54105452512692298</v>
      </c>
      <c r="AU1821">
        <v>-8.4354544164146397</v>
      </c>
      <c r="AV1821">
        <v>-4.7686517764678698</v>
      </c>
      <c r="AW1821">
        <v>5.1947912465641197</v>
      </c>
      <c r="AX1821">
        <v>0.18260886045899299</v>
      </c>
      <c r="AY1821">
        <v>5.4857843077087001</v>
      </c>
      <c r="AZ1821">
        <v>2.4309888742669399</v>
      </c>
      <c r="BA1821">
        <v>-10.875919906366899</v>
      </c>
      <c r="BB1821">
        <v>2.6564236103201599</v>
      </c>
      <c r="BC1821">
        <v>0.26100169590112199</v>
      </c>
      <c r="BD1821">
        <v>-0.83954905907201705</v>
      </c>
      <c r="BE1821">
        <v>0.65795194942417501</v>
      </c>
    </row>
    <row r="1822" spans="41:57" x14ac:dyDescent="0.35">
      <c r="AO1822">
        <v>-5.2303704700752096</v>
      </c>
      <c r="AP1822">
        <v>-4.2193718088194201</v>
      </c>
      <c r="AQ1822">
        <v>4.5756173397828404</v>
      </c>
      <c r="AR1822">
        <v>0.86536508007793</v>
      </c>
      <c r="AS1822">
        <v>2.5171487889380901</v>
      </c>
      <c r="AT1822">
        <v>-0.75176582155568195</v>
      </c>
      <c r="AU1822">
        <v>-8.5709616710512702</v>
      </c>
      <c r="AV1822">
        <v>-4.7182505412076203</v>
      </c>
      <c r="AW1822">
        <v>5.2006335694657597</v>
      </c>
      <c r="AX1822">
        <v>-4.4888729924847999E-2</v>
      </c>
      <c r="AY1822">
        <v>5.4857843077087001</v>
      </c>
      <c r="AZ1822">
        <v>1.86909441836365</v>
      </c>
      <c r="BA1822">
        <v>-10.9111698919238</v>
      </c>
      <c r="BB1822">
        <v>2.6374001271277798</v>
      </c>
      <c r="BC1822">
        <v>0.265528460041415</v>
      </c>
      <c r="BD1822">
        <v>-0.87345819211058995</v>
      </c>
      <c r="BE1822">
        <v>9.6030488937844702E-2</v>
      </c>
    </row>
    <row r="1823" spans="41:57" x14ac:dyDescent="0.35">
      <c r="AO1823">
        <v>-5.2303704700752096</v>
      </c>
      <c r="AP1823">
        <v>-4.1989576099754</v>
      </c>
      <c r="AQ1823">
        <v>4.5813356030358197</v>
      </c>
      <c r="AR1823">
        <v>0.873041258984673</v>
      </c>
      <c r="AS1823">
        <v>2.51032764145832</v>
      </c>
      <c r="AT1823">
        <v>-0.68810975430363996</v>
      </c>
      <c r="AU1823">
        <v>-8.5202405195345605</v>
      </c>
      <c r="AV1823">
        <v>-4.7248896875812303</v>
      </c>
      <c r="AW1823">
        <v>5.1790384615266296</v>
      </c>
      <c r="AX1823">
        <v>1.69142570591749E-2</v>
      </c>
      <c r="AY1823">
        <v>5.4857843077087001</v>
      </c>
      <c r="AZ1823">
        <v>1.6926527247335501</v>
      </c>
      <c r="BA1823">
        <v>-10.9281879111764</v>
      </c>
      <c r="BB1823">
        <v>2.6160305302171598</v>
      </c>
      <c r="BC1823">
        <v>0.265528460041415</v>
      </c>
      <c r="BD1823">
        <v>-0.87345819211058995</v>
      </c>
      <c r="BE1823">
        <v>0.16113822973692901</v>
      </c>
    </row>
    <row r="1824" spans="41:57" x14ac:dyDescent="0.35">
      <c r="AO1824">
        <v>-5.16900240517346</v>
      </c>
      <c r="AP1824">
        <v>-4.1620973683716898</v>
      </c>
      <c r="AQ1824">
        <v>4.6117799044405796</v>
      </c>
      <c r="AR1824">
        <v>0.95300135565414401</v>
      </c>
      <c r="AS1824">
        <v>2.50121988150135</v>
      </c>
      <c r="AT1824">
        <v>-0.63257534402696702</v>
      </c>
      <c r="AU1824">
        <v>-8.4255193426924695</v>
      </c>
      <c r="AV1824">
        <v>-4.6953658272275201</v>
      </c>
      <c r="AW1824">
        <v>5.1885073654989897</v>
      </c>
      <c r="AX1824">
        <v>0.15978695538926299</v>
      </c>
      <c r="AY1824">
        <v>5.5153471475657101</v>
      </c>
      <c r="AZ1824">
        <v>1.1513464538499301</v>
      </c>
      <c r="BA1824">
        <v>-10.9077249086649</v>
      </c>
      <c r="BB1824">
        <v>2.6359096645190299</v>
      </c>
      <c r="BC1824">
        <v>0.265528460041415</v>
      </c>
      <c r="BD1824">
        <v>-0.87345819211058995</v>
      </c>
      <c r="BE1824">
        <v>0.34590821518979298</v>
      </c>
    </row>
    <row r="1825" spans="41:57" x14ac:dyDescent="0.35">
      <c r="AO1825">
        <v>-5.16900240517346</v>
      </c>
      <c r="AP1825">
        <v>-4.2591202334007097</v>
      </c>
      <c r="AQ1825">
        <v>4.5780262886363596</v>
      </c>
      <c r="AR1825">
        <v>0.65864568185766703</v>
      </c>
      <c r="AS1825">
        <v>2.49248247290739</v>
      </c>
      <c r="AT1825">
        <v>-0.74211035344838605</v>
      </c>
      <c r="AU1825">
        <v>-8.4810186959329208</v>
      </c>
      <c r="AV1825">
        <v>-4.8694241189802101</v>
      </c>
      <c r="AW1825">
        <v>5.1481210055894904</v>
      </c>
      <c r="AX1825">
        <v>-6.3440626446116199E-2</v>
      </c>
      <c r="AY1825">
        <v>5.5153471475657101</v>
      </c>
      <c r="AZ1825">
        <v>1.9307971099258301</v>
      </c>
      <c r="BA1825">
        <v>-10.925535447514999</v>
      </c>
      <c r="BB1825">
        <v>2.6131913117112902</v>
      </c>
      <c r="BC1825">
        <v>0.265528460041415</v>
      </c>
      <c r="BD1825">
        <v>-0.87345819211058995</v>
      </c>
      <c r="BE1825">
        <v>2.5598082075781502E-3</v>
      </c>
    </row>
    <row r="1826" spans="41:57" x14ac:dyDescent="0.35">
      <c r="AO1826">
        <v>-5.1457555314596704</v>
      </c>
      <c r="AP1826">
        <v>-4.2109089017289296</v>
      </c>
      <c r="AQ1826">
        <v>4.6642421964966898</v>
      </c>
      <c r="AR1826">
        <v>0.73553931680069595</v>
      </c>
      <c r="AS1826">
        <v>2.4902201802969599</v>
      </c>
      <c r="AT1826">
        <v>-0.72625634953052198</v>
      </c>
      <c r="AU1826">
        <v>-8.4106359194061096</v>
      </c>
      <c r="AV1826">
        <v>-4.6564092785945999</v>
      </c>
      <c r="AW1826">
        <v>5.1708844210870399</v>
      </c>
      <c r="AX1826">
        <v>7.5392241757859899E-2</v>
      </c>
      <c r="AY1826">
        <v>5.5153471475657101</v>
      </c>
      <c r="AZ1826">
        <v>0.97934270445897498</v>
      </c>
      <c r="BA1826">
        <v>-10.879274142325899</v>
      </c>
      <c r="BB1826">
        <v>2.6436183696505702</v>
      </c>
      <c r="BC1826">
        <v>0.265528460041415</v>
      </c>
      <c r="BD1826">
        <v>-0.79953121790520598</v>
      </c>
      <c r="BE1826">
        <v>0.25618604768030201</v>
      </c>
    </row>
    <row r="1827" spans="41:57" x14ac:dyDescent="0.35">
      <c r="AO1827">
        <v>-5.1457555314596704</v>
      </c>
      <c r="AP1827">
        <v>-4.3010470394751703</v>
      </c>
      <c r="AQ1827">
        <v>4.6146413064170098</v>
      </c>
      <c r="AR1827">
        <v>0.616585597552332</v>
      </c>
      <c r="AS1827">
        <v>2.4699600823378298</v>
      </c>
      <c r="AT1827">
        <v>-0.816323145613155</v>
      </c>
      <c r="AU1827">
        <v>-8.4346476691208405</v>
      </c>
      <c r="AV1827">
        <v>-4.6874668416369998</v>
      </c>
      <c r="AW1827">
        <v>5.1944706567366898</v>
      </c>
      <c r="AX1827">
        <v>3.8798985909737703E-2</v>
      </c>
      <c r="AY1827">
        <v>5.5153471475657101</v>
      </c>
      <c r="AZ1827">
        <v>1.5251931553309901</v>
      </c>
      <c r="BA1827">
        <v>-10.923560652683999</v>
      </c>
      <c r="BB1827">
        <v>2.6200005805159798</v>
      </c>
      <c r="BC1827">
        <v>0.265528460041415</v>
      </c>
      <c r="BD1827">
        <v>-0.79953121790520598</v>
      </c>
      <c r="BE1827">
        <v>0.120283351815607</v>
      </c>
    </row>
    <row r="1828" spans="41:57" x14ac:dyDescent="0.35">
      <c r="AO1828">
        <v>-5.1283605783651502</v>
      </c>
      <c r="AP1828">
        <v>-4.2488501212298102</v>
      </c>
      <c r="AQ1828">
        <v>4.61215082632609</v>
      </c>
      <c r="AR1828">
        <v>0.836573403292586</v>
      </c>
      <c r="AS1828">
        <v>2.4723529738492802</v>
      </c>
      <c r="AT1828">
        <v>-0.43627825648514601</v>
      </c>
      <c r="AU1828">
        <v>-8.3247391159033501</v>
      </c>
      <c r="AV1828">
        <v>-4.5630109902926597</v>
      </c>
      <c r="AW1828">
        <v>5.1729862135707902</v>
      </c>
      <c r="AX1828">
        <v>-4.60869135660288E-2</v>
      </c>
      <c r="AY1828">
        <v>5.5153471475657101</v>
      </c>
      <c r="AZ1828">
        <v>2.3588546582471301</v>
      </c>
      <c r="BA1828">
        <v>-10.720961895615501</v>
      </c>
      <c r="BB1828">
        <v>2.7214161924329598</v>
      </c>
      <c r="BC1828">
        <v>0.265528460041415</v>
      </c>
      <c r="BD1828">
        <v>-0.81157848642103703</v>
      </c>
      <c r="BE1828">
        <v>0.122007986517339</v>
      </c>
    </row>
    <row r="1829" spans="41:57" x14ac:dyDescent="0.35">
      <c r="AO1829">
        <v>-5.1283605783651502</v>
      </c>
      <c r="AP1829">
        <v>-4.1141824571623804</v>
      </c>
      <c r="AQ1829">
        <v>4.74512512858393</v>
      </c>
      <c r="AR1829">
        <v>0.89945241205802395</v>
      </c>
      <c r="AS1829">
        <v>2.4723758509876799</v>
      </c>
      <c r="AT1829">
        <v>-0.331281308973847</v>
      </c>
      <c r="AU1829">
        <v>-8.2138496683778595</v>
      </c>
      <c r="AV1829">
        <v>-4.3871821905635899</v>
      </c>
      <c r="AW1829">
        <v>5.1428712497898497</v>
      </c>
      <c r="AX1829">
        <v>-5.5215152908796597E-2</v>
      </c>
      <c r="AY1829">
        <v>5.4857551532644599</v>
      </c>
      <c r="AZ1829">
        <v>1.1805725894516399</v>
      </c>
      <c r="BA1829">
        <v>-10.7282698770514</v>
      </c>
      <c r="BB1829">
        <v>2.7834093373994402</v>
      </c>
      <c r="BC1829">
        <v>0.265528460041415</v>
      </c>
      <c r="BD1829">
        <v>-0.81157848642103703</v>
      </c>
      <c r="BE1829">
        <v>0.66612598212978602</v>
      </c>
    </row>
    <row r="1830" spans="41:57" x14ac:dyDescent="0.35">
      <c r="AO1830">
        <v>-5.1444674591939199</v>
      </c>
      <c r="AP1830">
        <v>-4.3286692334841703</v>
      </c>
      <c r="AQ1830">
        <v>4.4948755368523301</v>
      </c>
      <c r="AR1830">
        <v>0.72404725373603995</v>
      </c>
      <c r="AS1830">
        <v>2.4581841242498199</v>
      </c>
      <c r="AT1830">
        <v>-0.43977007099283599</v>
      </c>
      <c r="AU1830">
        <v>-8.3053202883638502</v>
      </c>
      <c r="AV1830">
        <v>-4.8071045356947399</v>
      </c>
      <c r="AW1830">
        <v>5.0783475279508297</v>
      </c>
      <c r="AX1830">
        <v>-0.202246769878687</v>
      </c>
      <c r="AY1830">
        <v>5.4857551532644599</v>
      </c>
      <c r="AZ1830">
        <v>2.3653726385419298</v>
      </c>
      <c r="BA1830">
        <v>-10.777451116090701</v>
      </c>
      <c r="BB1830">
        <v>2.7690671400942799</v>
      </c>
      <c r="BC1830">
        <v>0.265528460041415</v>
      </c>
      <c r="BD1830">
        <v>-0.81157848642103703</v>
      </c>
      <c r="BE1830">
        <v>0.53118526866985205</v>
      </c>
    </row>
    <row r="1831" spans="41:57" x14ac:dyDescent="0.35">
      <c r="AO1831">
        <v>-5.1358270600124003</v>
      </c>
      <c r="AP1831">
        <v>-4.4059342399863697</v>
      </c>
      <c r="AQ1831">
        <v>4.49525176132643</v>
      </c>
      <c r="AR1831">
        <v>0.53412248093205394</v>
      </c>
      <c r="AS1831">
        <v>2.4767282463143601</v>
      </c>
      <c r="AT1831">
        <v>-0.48884533497683502</v>
      </c>
      <c r="AU1831">
        <v>-8.3589856436022494</v>
      </c>
      <c r="AV1831">
        <v>-4.8339933063184599</v>
      </c>
      <c r="AW1831">
        <v>5.0620549502504897</v>
      </c>
      <c r="AX1831">
        <v>-0.47617336463227</v>
      </c>
      <c r="AY1831">
        <v>5.4857551532644599</v>
      </c>
      <c r="AZ1831">
        <v>1.7820115164738599</v>
      </c>
      <c r="BA1831">
        <v>-10.8002417540515</v>
      </c>
      <c r="BB1831">
        <v>2.73922990782467</v>
      </c>
      <c r="BC1831">
        <v>0.265528460041415</v>
      </c>
      <c r="BD1831">
        <v>-0.81157848642103703</v>
      </c>
      <c r="BE1831">
        <v>0.230197206609596</v>
      </c>
    </row>
    <row r="1832" spans="41:57" x14ac:dyDescent="0.35">
      <c r="AO1832">
        <v>-5.1358270600124003</v>
      </c>
      <c r="AP1832">
        <v>-4.2482681572157102</v>
      </c>
      <c r="AQ1832">
        <v>4.4874922155627699</v>
      </c>
      <c r="AR1832">
        <v>0.50795220172567102</v>
      </c>
      <c r="AS1832">
        <v>2.4404417778812202</v>
      </c>
      <c r="AT1832">
        <v>-0.33755782106870302</v>
      </c>
      <c r="AU1832">
        <v>-8.2179497776863908</v>
      </c>
      <c r="AV1832">
        <v>-4.8092233642654296</v>
      </c>
      <c r="AW1832">
        <v>5.1019723693216497</v>
      </c>
      <c r="AX1832">
        <v>-0.108385942543582</v>
      </c>
      <c r="AY1832">
        <v>5.4857551532644599</v>
      </c>
      <c r="AZ1832">
        <v>0.57965630302051696</v>
      </c>
      <c r="BA1832">
        <v>-10.7294456969816</v>
      </c>
      <c r="BB1832">
        <v>2.73536557952702</v>
      </c>
      <c r="BC1832">
        <v>0.265528460041415</v>
      </c>
      <c r="BD1832">
        <v>-0.81157848642103703</v>
      </c>
      <c r="BE1832">
        <v>0.77842338145339096</v>
      </c>
    </row>
    <row r="1833" spans="41:57" x14ac:dyDescent="0.35">
      <c r="AO1833">
        <v>-5.1399218918780898</v>
      </c>
      <c r="AP1833">
        <v>-4.3130728457457401</v>
      </c>
      <c r="AQ1833">
        <v>4.4081724461681802</v>
      </c>
      <c r="AR1833">
        <v>0.45229407738850302</v>
      </c>
      <c r="AS1833">
        <v>2.4177664452767198</v>
      </c>
      <c r="AT1833">
        <v>-0.547872430408058</v>
      </c>
      <c r="AU1833">
        <v>-8.3051144801582808</v>
      </c>
      <c r="AV1833">
        <v>-4.9849742558919097</v>
      </c>
      <c r="AW1833">
        <v>5.0543406214942097</v>
      </c>
      <c r="AX1833">
        <v>-0.37631390941019099</v>
      </c>
      <c r="AY1833">
        <v>5.4942214028591101</v>
      </c>
      <c r="AZ1833">
        <v>1.9734884713396901</v>
      </c>
      <c r="BA1833">
        <v>-10.797452220684001</v>
      </c>
      <c r="BB1833">
        <v>2.7075015559771698</v>
      </c>
      <c r="BC1833">
        <v>0.265528460041415</v>
      </c>
      <c r="BD1833">
        <v>-0.81157848642103703</v>
      </c>
      <c r="BE1833">
        <v>0.231737462622948</v>
      </c>
    </row>
    <row r="1834" spans="41:57" x14ac:dyDescent="0.35">
      <c r="AO1834">
        <v>-5.1234405378942096</v>
      </c>
      <c r="AP1834">
        <v>-4.2414826712713403</v>
      </c>
      <c r="AQ1834">
        <v>4.5341785881589498</v>
      </c>
      <c r="AR1834">
        <v>0.53560928550352405</v>
      </c>
      <c r="AS1834">
        <v>2.4120492539021101</v>
      </c>
      <c r="AT1834">
        <v>-0.47687860325711401</v>
      </c>
      <c r="AU1834">
        <v>-8.2012278323632408</v>
      </c>
      <c r="AV1834">
        <v>-4.9257031876228998</v>
      </c>
      <c r="AW1834">
        <v>5.1176268913640897</v>
      </c>
      <c r="AX1834">
        <v>-0.57706667179960103</v>
      </c>
      <c r="AY1834">
        <v>5.4942214028591101</v>
      </c>
      <c r="AZ1834">
        <v>1.3247897979563099</v>
      </c>
      <c r="BA1834">
        <v>-10.8144821776126</v>
      </c>
      <c r="BB1834">
        <v>2.7280799849085602</v>
      </c>
      <c r="BC1834">
        <v>0.265528460041415</v>
      </c>
      <c r="BD1834">
        <v>-0.81157848642103703</v>
      </c>
      <c r="BE1834">
        <v>0.379446153823006</v>
      </c>
    </row>
    <row r="1835" spans="41:57" x14ac:dyDescent="0.35">
      <c r="AO1835">
        <v>-5.0618977505933698</v>
      </c>
      <c r="AP1835">
        <v>-4.2281992128781596</v>
      </c>
      <c r="AQ1835">
        <v>4.5693792763244998</v>
      </c>
      <c r="AR1835">
        <v>0.53372004007742602</v>
      </c>
      <c r="AS1835">
        <v>2.4430222533706698</v>
      </c>
      <c r="AT1835">
        <v>-0.37528279735525399</v>
      </c>
      <c r="AU1835">
        <v>-8.1241753799933694</v>
      </c>
      <c r="AV1835">
        <v>-4.7478686543332698</v>
      </c>
      <c r="AW1835">
        <v>5.1411675990872601</v>
      </c>
      <c r="AX1835">
        <v>-0.566218900551821</v>
      </c>
      <c r="AY1835">
        <v>5.5136770284052101</v>
      </c>
      <c r="AZ1835">
        <v>0.78478650965767005</v>
      </c>
      <c r="BA1835">
        <v>-10.806697497626899</v>
      </c>
      <c r="BB1835">
        <v>2.7353978404367001</v>
      </c>
      <c r="BC1835">
        <v>0.265528460041415</v>
      </c>
      <c r="BD1835">
        <v>-0.82544151778192598</v>
      </c>
      <c r="BE1835">
        <v>0.60117150514824602</v>
      </c>
    </row>
    <row r="1836" spans="41:57" x14ac:dyDescent="0.35">
      <c r="AO1836">
        <v>-4.98469893033894</v>
      </c>
      <c r="AP1836">
        <v>-4.2623555732553102</v>
      </c>
      <c r="AQ1836">
        <v>4.5081555648522302</v>
      </c>
      <c r="AR1836">
        <v>0.50440191593652695</v>
      </c>
      <c r="AS1836">
        <v>2.49030459681626</v>
      </c>
      <c r="AT1836">
        <v>-0.411765812456027</v>
      </c>
      <c r="AU1836">
        <v>-8.1116751932203499</v>
      </c>
      <c r="AV1836">
        <v>-4.8718043225226104</v>
      </c>
      <c r="AW1836">
        <v>5.10254158431432</v>
      </c>
      <c r="AX1836">
        <v>-0.63186081220794499</v>
      </c>
      <c r="AY1836">
        <v>5.5136770284052101</v>
      </c>
      <c r="AZ1836">
        <v>0.95007797306980002</v>
      </c>
      <c r="BA1836">
        <v>-10.809632138660399</v>
      </c>
      <c r="BB1836">
        <v>2.74267156930099</v>
      </c>
      <c r="BC1836">
        <v>0.265528460041415</v>
      </c>
      <c r="BD1836">
        <v>-0.82544151778192598</v>
      </c>
      <c r="BE1836">
        <v>0.51100526480227704</v>
      </c>
    </row>
    <row r="1837" spans="41:57" x14ac:dyDescent="0.35">
      <c r="AO1837">
        <v>-5.0177102384858099</v>
      </c>
      <c r="AP1837">
        <v>-4.3421051733983802</v>
      </c>
      <c r="AQ1837">
        <v>4.4775010912992901</v>
      </c>
      <c r="AR1837">
        <v>0.41189717139441601</v>
      </c>
      <c r="AS1837">
        <v>2.4645946084867898</v>
      </c>
      <c r="AT1837">
        <v>-0.45127398025384802</v>
      </c>
      <c r="AU1837">
        <v>-8.0787988079943798</v>
      </c>
      <c r="AV1837">
        <v>-4.9709027789551197</v>
      </c>
      <c r="AW1837">
        <v>5.0962146760135596</v>
      </c>
      <c r="AX1837">
        <v>-0.84857329511938995</v>
      </c>
      <c r="AY1837">
        <v>5.5147626786648498</v>
      </c>
      <c r="AZ1837">
        <v>1.4355924943301701</v>
      </c>
      <c r="BA1837">
        <v>-10.837423860086</v>
      </c>
      <c r="BB1837">
        <v>2.7229498533125098</v>
      </c>
      <c r="BC1837">
        <v>0.244428130233806</v>
      </c>
      <c r="BD1837">
        <v>-0.82544151778192598</v>
      </c>
      <c r="BE1837">
        <v>0.25785563680718299</v>
      </c>
    </row>
    <row r="1838" spans="41:57" x14ac:dyDescent="0.35">
      <c r="AO1838">
        <v>-5.0177102384858099</v>
      </c>
      <c r="AP1838">
        <v>-4.0732932311479804</v>
      </c>
      <c r="AQ1838">
        <v>4.7473157014058698</v>
      </c>
      <c r="AR1838">
        <v>0.49255349377116803</v>
      </c>
      <c r="AS1838">
        <v>2.4697106946934699</v>
      </c>
      <c r="AT1838">
        <v>-0.26335591605553998</v>
      </c>
      <c r="AU1838">
        <v>-7.7982390025689101</v>
      </c>
      <c r="AV1838">
        <v>-4.3503155647087297</v>
      </c>
      <c r="AW1838">
        <v>5.08905054727171</v>
      </c>
      <c r="AX1838">
        <v>-0.85123668789155504</v>
      </c>
      <c r="AY1838">
        <v>5.5147626786648498</v>
      </c>
      <c r="AZ1838">
        <v>-0.671303204200698</v>
      </c>
      <c r="BA1838">
        <v>-10.793425746230101</v>
      </c>
      <c r="BB1838">
        <v>2.7202613772253899</v>
      </c>
      <c r="BC1838">
        <v>0.244428130233806</v>
      </c>
      <c r="BD1838">
        <v>-0.82544151778192598</v>
      </c>
      <c r="BE1838">
        <v>1.21163980368172</v>
      </c>
    </row>
    <row r="1839" spans="41:57" x14ac:dyDescent="0.35">
      <c r="AO1839">
        <v>-5.0177102384858099</v>
      </c>
      <c r="AP1839">
        <v>-4.2295297765394499</v>
      </c>
      <c r="AQ1839">
        <v>4.5472031521759204</v>
      </c>
      <c r="AR1839">
        <v>0.37151757362312199</v>
      </c>
      <c r="AS1839">
        <v>2.4074968651669799</v>
      </c>
      <c r="AT1839">
        <v>-0.40224368645844</v>
      </c>
      <c r="AU1839">
        <v>-7.8438436183072504</v>
      </c>
      <c r="AV1839">
        <v>-4.5631842653086601</v>
      </c>
      <c r="AW1839">
        <v>4.9991897759973103</v>
      </c>
      <c r="AX1839">
        <v>-0.90391339897260004</v>
      </c>
      <c r="AY1839">
        <v>5.5147626786648498</v>
      </c>
      <c r="AZ1839">
        <v>0.64871083937473395</v>
      </c>
      <c r="BA1839">
        <v>-10.8284845583782</v>
      </c>
      <c r="BB1839">
        <v>2.6909673461624299</v>
      </c>
      <c r="BC1839">
        <v>0.244428130233806</v>
      </c>
      <c r="BD1839">
        <v>-0.82544151778192598</v>
      </c>
      <c r="BE1839">
        <v>0.71962618384397303</v>
      </c>
    </row>
    <row r="1840" spans="41:57" x14ac:dyDescent="0.35">
      <c r="AO1840">
        <v>-5.0177102384858099</v>
      </c>
      <c r="AP1840">
        <v>-4.2745160002789602</v>
      </c>
      <c r="AQ1840">
        <v>4.4651912066661099</v>
      </c>
      <c r="AR1840">
        <v>0.53588933111497605</v>
      </c>
      <c r="AS1840">
        <v>2.3929288375146802</v>
      </c>
      <c r="AT1840">
        <v>-0.41554225750030699</v>
      </c>
      <c r="AU1840">
        <v>-7.8966310141402101</v>
      </c>
      <c r="AV1840">
        <v>-4.6326796793984499</v>
      </c>
      <c r="AW1840">
        <v>4.9619343794566699</v>
      </c>
      <c r="AX1840">
        <v>-0.349552385147261</v>
      </c>
      <c r="AY1840">
        <v>5.5147626786648498</v>
      </c>
      <c r="AZ1840">
        <v>0.30217515481055102</v>
      </c>
      <c r="BA1840">
        <v>-10.8882710847677</v>
      </c>
      <c r="BB1840">
        <v>2.71417391753383</v>
      </c>
      <c r="BC1840">
        <v>0.244428130233806</v>
      </c>
      <c r="BD1840">
        <v>-0.82544151778192598</v>
      </c>
      <c r="BE1840">
        <v>0.89666915285999604</v>
      </c>
    </row>
    <row r="1841" spans="41:57" x14ac:dyDescent="0.35">
      <c r="AO1841">
        <v>-5.0177102384858099</v>
      </c>
      <c r="AP1841">
        <v>-4.2721351707943196</v>
      </c>
      <c r="AQ1841">
        <v>4.3973822686733799</v>
      </c>
      <c r="AR1841">
        <v>0.79066099887780195</v>
      </c>
      <c r="AS1841">
        <v>2.42712337481169</v>
      </c>
      <c r="AT1841">
        <v>-0.390052962866692</v>
      </c>
      <c r="AU1841">
        <v>-7.8477912835391104</v>
      </c>
      <c r="AV1841">
        <v>-4.5854292314628697</v>
      </c>
      <c r="AW1841">
        <v>4.9209471748121301</v>
      </c>
      <c r="AX1841">
        <v>-0.161344274832457</v>
      </c>
      <c r="AY1841">
        <v>5.5147626786648498</v>
      </c>
      <c r="AZ1841">
        <v>-0.32615999733449502</v>
      </c>
      <c r="BA1841">
        <v>-10.916105630350399</v>
      </c>
      <c r="BB1841">
        <v>2.7089365846999902</v>
      </c>
      <c r="BC1841">
        <v>0.244428130233806</v>
      </c>
      <c r="BD1841">
        <v>-0.82544151778192598</v>
      </c>
      <c r="BE1841">
        <v>1.2154542783473099</v>
      </c>
    </row>
    <row r="1842" spans="41:57" x14ac:dyDescent="0.35">
      <c r="AO1842">
        <v>-5.0249301107555402</v>
      </c>
      <c r="AP1842">
        <v>-4.5691409375420502</v>
      </c>
      <c r="AQ1842">
        <v>4.2862448898886898</v>
      </c>
      <c r="AR1842">
        <v>0.59237914574703099</v>
      </c>
      <c r="AS1842">
        <v>2.4290748366104902</v>
      </c>
      <c r="AT1842">
        <v>-0.74246892976065304</v>
      </c>
      <c r="AU1842">
        <v>-8.16986309132513</v>
      </c>
      <c r="AV1842">
        <v>-4.6608117446081003</v>
      </c>
      <c r="AW1842">
        <v>4.8619966304775799</v>
      </c>
      <c r="AX1842">
        <v>-0.98329604806675897</v>
      </c>
      <c r="AY1842">
        <v>5.5095354675448096</v>
      </c>
      <c r="AZ1842">
        <v>-1.53217625357684</v>
      </c>
      <c r="BA1842">
        <v>-11.021080835123501</v>
      </c>
      <c r="BB1842">
        <v>2.6895451473602399</v>
      </c>
      <c r="BC1842">
        <v>0.244428130233806</v>
      </c>
      <c r="BD1842">
        <v>-0.82544151778192598</v>
      </c>
      <c r="BE1842">
        <v>0.24624840532573899</v>
      </c>
    </row>
    <row r="1843" spans="41:57" x14ac:dyDescent="0.35">
      <c r="AO1843">
        <v>-5.0249301107555402</v>
      </c>
      <c r="AP1843">
        <v>-4.4643809409830402</v>
      </c>
      <c r="AQ1843">
        <v>4.3965851028712297</v>
      </c>
      <c r="AR1843">
        <v>0.95461672639288297</v>
      </c>
      <c r="AS1843">
        <v>2.4108876931615799</v>
      </c>
      <c r="AT1843">
        <v>-0.60915849841565195</v>
      </c>
      <c r="AU1843">
        <v>-8.1294369916379807</v>
      </c>
      <c r="AV1843">
        <v>-4.6891149067808602</v>
      </c>
      <c r="AW1843">
        <v>4.8350455312503202</v>
      </c>
      <c r="AX1843">
        <v>-0.73723703594669998</v>
      </c>
      <c r="AY1843">
        <v>5.5095354675448096</v>
      </c>
      <c r="AZ1843">
        <v>-2.4956546382629501</v>
      </c>
      <c r="BA1843">
        <v>-10.990268293152401</v>
      </c>
      <c r="BB1843">
        <v>2.6838565986402201</v>
      </c>
      <c r="BC1843">
        <v>0.244428130233806</v>
      </c>
      <c r="BD1843">
        <v>-0.82544151778192598</v>
      </c>
      <c r="BE1843">
        <v>0.72853267611921502</v>
      </c>
    </row>
    <row r="1844" spans="41:57" x14ac:dyDescent="0.35">
      <c r="AO1844">
        <v>-5.0249301107555402</v>
      </c>
      <c r="AP1844">
        <v>-4.6261716149031704</v>
      </c>
      <c r="AQ1844">
        <v>4.2210571330994497</v>
      </c>
      <c r="AR1844">
        <v>0.91162080878423501</v>
      </c>
      <c r="AS1844">
        <v>2.40066690397102</v>
      </c>
      <c r="AT1844">
        <v>-0.62229499761864304</v>
      </c>
      <c r="AU1844">
        <v>-8.0605750388944504</v>
      </c>
      <c r="AV1844">
        <v>-4.8596122045521097</v>
      </c>
      <c r="AW1844">
        <v>4.76352258677072</v>
      </c>
      <c r="AX1844">
        <v>-0.64179664087376898</v>
      </c>
      <c r="AY1844">
        <v>5.5095354675448096</v>
      </c>
      <c r="AZ1844">
        <v>-1.35051997213394</v>
      </c>
      <c r="BA1844">
        <v>-11.0083810188335</v>
      </c>
      <c r="BB1844">
        <v>2.6572983643481098</v>
      </c>
      <c r="BC1844">
        <v>0.17894535542215001</v>
      </c>
      <c r="BD1844">
        <v>-0.82544151778192598</v>
      </c>
      <c r="BE1844">
        <v>0.68511714758744602</v>
      </c>
    </row>
    <row r="1845" spans="41:57" x14ac:dyDescent="0.35">
      <c r="AO1845">
        <v>-4.9708318662250104</v>
      </c>
      <c r="AP1845">
        <v>-4.8418531717862603</v>
      </c>
      <c r="AQ1845">
        <v>4.0644404109831704</v>
      </c>
      <c r="AR1845">
        <v>0.79892356172580503</v>
      </c>
      <c r="AS1845">
        <v>2.41852892497415</v>
      </c>
      <c r="AT1845">
        <v>-0.73655497991825403</v>
      </c>
      <c r="AU1845">
        <v>-8.1038830626113594</v>
      </c>
      <c r="AV1845">
        <v>-5.2084820974100596</v>
      </c>
      <c r="AW1845">
        <v>4.7179539166824798</v>
      </c>
      <c r="AX1845">
        <v>-0.79091949509430604</v>
      </c>
      <c r="AY1845">
        <v>5.5095354675448096</v>
      </c>
      <c r="AZ1845">
        <v>-0.46120511656788299</v>
      </c>
      <c r="BA1845">
        <v>-11.0479586777198</v>
      </c>
      <c r="BB1845">
        <v>2.6445647512911301</v>
      </c>
      <c r="BC1845">
        <v>0.17894535542215001</v>
      </c>
      <c r="BD1845">
        <v>-0.82544151778192598</v>
      </c>
      <c r="BE1845">
        <v>0.34834376933322603</v>
      </c>
    </row>
    <row r="1846" spans="41:57" x14ac:dyDescent="0.35">
      <c r="AO1846">
        <v>-5.03314562865169</v>
      </c>
      <c r="AP1846">
        <v>-4.7978983394654602</v>
      </c>
      <c r="AQ1846">
        <v>4.1647998221394902</v>
      </c>
      <c r="AR1846">
        <v>0.80210734781840898</v>
      </c>
      <c r="AS1846">
        <v>2.420741307498</v>
      </c>
      <c r="AT1846">
        <v>-0.78985878030492795</v>
      </c>
      <c r="AU1846">
        <v>-8.1980124879082794</v>
      </c>
      <c r="AV1846">
        <v>-5.0582977221785601</v>
      </c>
      <c r="AW1846">
        <v>4.7439820891225599</v>
      </c>
      <c r="AX1846">
        <v>-1.06014767628607</v>
      </c>
      <c r="AY1846">
        <v>5.4782194273875797</v>
      </c>
      <c r="AZ1846">
        <v>-1.08201525423957</v>
      </c>
      <c r="BA1846">
        <v>-11.057304525233</v>
      </c>
      <c r="BB1846">
        <v>2.6284416282208101</v>
      </c>
      <c r="BC1846">
        <v>0.16999715588119901</v>
      </c>
      <c r="BD1846">
        <v>-0.86102986027861705</v>
      </c>
      <c r="BE1846">
        <v>0.14107874061259901</v>
      </c>
    </row>
    <row r="1847" spans="41:57" x14ac:dyDescent="0.35">
      <c r="AO1847">
        <v>-5.03314562865169</v>
      </c>
      <c r="AP1847">
        <v>-4.7487028129423203</v>
      </c>
      <c r="AQ1847">
        <v>4.2420655282831001</v>
      </c>
      <c r="AR1847">
        <v>0.87069282916026602</v>
      </c>
      <c r="AS1847">
        <v>2.39579928968528</v>
      </c>
      <c r="AT1847">
        <v>-0.75801527460128804</v>
      </c>
      <c r="AU1847">
        <v>-8.2369049131654393</v>
      </c>
      <c r="AV1847">
        <v>-4.9005321564175697</v>
      </c>
      <c r="AW1847">
        <v>4.7524594745564599</v>
      </c>
      <c r="AX1847">
        <v>-0.98198496466715401</v>
      </c>
      <c r="AY1847">
        <v>5.4782194273875797</v>
      </c>
      <c r="AZ1847">
        <v>-1.31682997428726</v>
      </c>
      <c r="BA1847">
        <v>-11.059317235428001</v>
      </c>
      <c r="BB1847">
        <v>2.6282112540443898</v>
      </c>
      <c r="BC1847">
        <v>0.12837187297900499</v>
      </c>
      <c r="BD1847">
        <v>-0.86102986027861705</v>
      </c>
      <c r="BE1847">
        <v>0.197521838882769</v>
      </c>
    </row>
    <row r="1848" spans="41:57" x14ac:dyDescent="0.35">
      <c r="AO1848">
        <v>-5.0355828054518597</v>
      </c>
      <c r="AP1848">
        <v>-4.6939216495847003</v>
      </c>
      <c r="AQ1848">
        <v>4.2337278051154703</v>
      </c>
      <c r="AR1848">
        <v>0.91334441353720297</v>
      </c>
      <c r="AS1848">
        <v>2.4178541235375901</v>
      </c>
      <c r="AT1848">
        <v>-0.66220074032269705</v>
      </c>
      <c r="AU1848">
        <v>-8.0953394268035108</v>
      </c>
      <c r="AV1848">
        <v>-4.9428525097239602</v>
      </c>
      <c r="AW1848">
        <v>4.7315922950355498</v>
      </c>
      <c r="AX1848">
        <v>-0.74536305453374196</v>
      </c>
      <c r="AY1848">
        <v>5.4782194273875797</v>
      </c>
      <c r="AZ1848">
        <v>-0.70998546108306604</v>
      </c>
      <c r="BA1848">
        <v>-11.063617022811</v>
      </c>
      <c r="BB1848">
        <v>2.6292137297115898</v>
      </c>
      <c r="BC1848">
        <v>0.12837187297900499</v>
      </c>
      <c r="BD1848">
        <v>-0.86102986027861705</v>
      </c>
      <c r="BE1848">
        <v>0.51905296347174501</v>
      </c>
    </row>
    <row r="1849" spans="41:57" x14ac:dyDescent="0.35">
      <c r="AO1849">
        <v>-5.0355828054518597</v>
      </c>
      <c r="AP1849">
        <v>-4.7133252400460801</v>
      </c>
      <c r="AQ1849">
        <v>4.3360528277066699</v>
      </c>
      <c r="AR1849">
        <v>1.11484094382138</v>
      </c>
      <c r="AS1849">
        <v>2.4097023614115298</v>
      </c>
      <c r="AT1849">
        <v>-0.53528958404055604</v>
      </c>
      <c r="AU1849">
        <v>-8.0051819865184299</v>
      </c>
      <c r="AV1849">
        <v>-4.9878585589170603</v>
      </c>
      <c r="AW1849">
        <v>4.7101312579581096</v>
      </c>
      <c r="AX1849">
        <v>-0.34483645633842303</v>
      </c>
      <c r="AY1849">
        <v>5.4782194273875797</v>
      </c>
      <c r="AZ1849">
        <v>-1.6151424338132601</v>
      </c>
      <c r="BA1849">
        <v>-10.9140490697733</v>
      </c>
      <c r="BB1849">
        <v>2.62102446202513</v>
      </c>
      <c r="BC1849">
        <v>0.12837187297900499</v>
      </c>
      <c r="BD1849">
        <v>-0.86102986027861705</v>
      </c>
      <c r="BE1849">
        <v>1.07977907081158</v>
      </c>
    </row>
    <row r="1850" spans="41:57" x14ac:dyDescent="0.35">
      <c r="AO1850">
        <v>-5.0355828054518597</v>
      </c>
      <c r="AP1850">
        <v>-4.62198456637406</v>
      </c>
      <c r="AQ1850">
        <v>4.4123190530878897</v>
      </c>
      <c r="AR1850">
        <v>1.4734473641078001</v>
      </c>
      <c r="AS1850">
        <v>2.4049927895693499</v>
      </c>
      <c r="AT1850">
        <v>-0.48194570283734001</v>
      </c>
      <c r="AU1850">
        <v>-7.9593096393375697</v>
      </c>
      <c r="AV1850">
        <v>-4.7916128430957103</v>
      </c>
      <c r="AW1850">
        <v>4.6577720442139503</v>
      </c>
      <c r="AX1850">
        <v>2.73956956061845E-2</v>
      </c>
      <c r="AY1850">
        <v>5.4635729992815003</v>
      </c>
      <c r="AZ1850">
        <v>-2.4458420148340498</v>
      </c>
      <c r="BA1850">
        <v>-10.779642946983399</v>
      </c>
      <c r="BB1850">
        <v>2.6043477341516099</v>
      </c>
      <c r="BC1850">
        <v>0.12837187297900499</v>
      </c>
      <c r="BD1850">
        <v>-0.86102986027861705</v>
      </c>
      <c r="BE1850">
        <v>1.48579207206195</v>
      </c>
    </row>
    <row r="1851" spans="41:57" x14ac:dyDescent="0.35">
      <c r="AO1851">
        <v>-5.0355828054518597</v>
      </c>
      <c r="AP1851">
        <v>-4.9687598443059704</v>
      </c>
      <c r="AQ1851">
        <v>4.1194878378012598</v>
      </c>
      <c r="AR1851">
        <v>0.76728157262205199</v>
      </c>
      <c r="AS1851">
        <v>2.32306313889061</v>
      </c>
      <c r="AT1851">
        <v>-0.79277577200959404</v>
      </c>
      <c r="AU1851">
        <v>-8.2657767905939092</v>
      </c>
      <c r="AV1851">
        <v>-4.9795679796850703</v>
      </c>
      <c r="AW1851">
        <v>4.56634461135822</v>
      </c>
      <c r="AX1851">
        <v>-0.25476881342687202</v>
      </c>
      <c r="AY1851">
        <v>5.4635729992815003</v>
      </c>
      <c r="AZ1851">
        <v>0.106250836004583</v>
      </c>
      <c r="BA1851">
        <v>-10.8333871430542</v>
      </c>
      <c r="BB1851">
        <v>2.5616053356931601</v>
      </c>
      <c r="BC1851">
        <v>0.12837187297900499</v>
      </c>
      <c r="BD1851">
        <v>-0.86102986027861705</v>
      </c>
      <c r="BE1851">
        <v>0.35794992831878197</v>
      </c>
    </row>
    <row r="1852" spans="41:57" x14ac:dyDescent="0.35">
      <c r="AO1852">
        <v>-5.0033985472141396</v>
      </c>
      <c r="AP1852">
        <v>-4.8796596245677302</v>
      </c>
      <c r="AQ1852">
        <v>4.2307861904893898</v>
      </c>
      <c r="AR1852">
        <v>0.494942877076604</v>
      </c>
      <c r="AS1852">
        <v>2.3283214868139601</v>
      </c>
      <c r="AT1852">
        <v>-0.90856738603957399</v>
      </c>
      <c r="AU1852">
        <v>-8.2968125602337306</v>
      </c>
      <c r="AV1852">
        <v>-4.8146955638884004</v>
      </c>
      <c r="AW1852">
        <v>4.5876425660779798</v>
      </c>
      <c r="AX1852">
        <v>-0.38034530853871601</v>
      </c>
      <c r="AY1852">
        <v>5.4635729992815003</v>
      </c>
      <c r="AZ1852">
        <v>0.37698248361835801</v>
      </c>
      <c r="BA1852">
        <v>-10.8541643348767</v>
      </c>
      <c r="BB1852">
        <v>2.5642816536795601</v>
      </c>
      <c r="BC1852">
        <v>0.12837187297900499</v>
      </c>
      <c r="BD1852">
        <v>-0.86102986027861705</v>
      </c>
      <c r="BE1852">
        <v>0.33090887781754003</v>
      </c>
    </row>
    <row r="1853" spans="41:57" x14ac:dyDescent="0.35">
      <c r="AO1853">
        <v>-5.0033985472141396</v>
      </c>
      <c r="AP1853">
        <v>-4.6280265251279697</v>
      </c>
      <c r="AQ1853">
        <v>4.6352791124762103</v>
      </c>
      <c r="AR1853">
        <v>0.90581280419983101</v>
      </c>
      <c r="AS1853">
        <v>2.3283214868139601</v>
      </c>
      <c r="AT1853">
        <v>-0.895414977871408</v>
      </c>
      <c r="AU1853">
        <v>-8.1907684315080598</v>
      </c>
      <c r="AV1853">
        <v>-4.2694826772105596</v>
      </c>
      <c r="AW1853">
        <v>4.6551344189180304</v>
      </c>
      <c r="AX1853">
        <v>0.26289595248310099</v>
      </c>
      <c r="AY1853">
        <v>5.4635729992815003</v>
      </c>
      <c r="AZ1853">
        <v>-1.27455732970988</v>
      </c>
      <c r="BA1853">
        <v>-10.679360006586901</v>
      </c>
      <c r="BB1853">
        <v>2.5752117179923499</v>
      </c>
      <c r="BC1853">
        <v>0.12837187297900499</v>
      </c>
      <c r="BD1853">
        <v>-0.86102986027861705</v>
      </c>
      <c r="BE1853">
        <v>0.997198566593817</v>
      </c>
    </row>
    <row r="1854" spans="41:57" x14ac:dyDescent="0.35">
      <c r="AO1854">
        <v>-4.9663075168414101</v>
      </c>
      <c r="AP1854">
        <v>-4.7866662745204103</v>
      </c>
      <c r="AQ1854">
        <v>4.45572576168182</v>
      </c>
      <c r="AR1854">
        <v>0.74522169394526006</v>
      </c>
      <c r="AS1854">
        <v>2.34630340662547</v>
      </c>
      <c r="AT1854">
        <v>-0.97953493978260797</v>
      </c>
      <c r="AU1854">
        <v>-8.3558062467610306</v>
      </c>
      <c r="AV1854">
        <v>-4.68326311071365</v>
      </c>
      <c r="AW1854">
        <v>4.6049291367762599</v>
      </c>
      <c r="AX1854">
        <v>5.4444294551815001E-2</v>
      </c>
      <c r="AY1854">
        <v>5.4635729992815003</v>
      </c>
      <c r="AZ1854">
        <v>-1.10556487116878E-2</v>
      </c>
      <c r="BA1854">
        <v>-10.6800777385417</v>
      </c>
      <c r="BB1854">
        <v>2.58991650985842</v>
      </c>
      <c r="BC1854">
        <v>0.12837187297900499</v>
      </c>
      <c r="BD1854">
        <v>-0.86102986027861705</v>
      </c>
      <c r="BE1854">
        <v>0.49867752114276898</v>
      </c>
    </row>
    <row r="1855" spans="41:57" x14ac:dyDescent="0.35">
      <c r="AO1855">
        <v>-4.9663075168414101</v>
      </c>
      <c r="AP1855">
        <v>-4.6260257872680297</v>
      </c>
      <c r="AQ1855">
        <v>4.5420768532164102</v>
      </c>
      <c r="AR1855">
        <v>0.71194698136922097</v>
      </c>
      <c r="AS1855">
        <v>2.36968334467594</v>
      </c>
      <c r="AT1855">
        <v>-0.98294481822190505</v>
      </c>
      <c r="AU1855">
        <v>-8.2684872455218095</v>
      </c>
      <c r="AV1855">
        <v>-4.6127796918771002</v>
      </c>
      <c r="AW1855">
        <v>4.6976234480526298</v>
      </c>
      <c r="AX1855">
        <v>-3.9078458649226102E-3</v>
      </c>
      <c r="AY1855">
        <v>5.4640515310800204</v>
      </c>
      <c r="AZ1855">
        <v>-0.36436153745891098</v>
      </c>
      <c r="BA1855">
        <v>-10.6879094389061</v>
      </c>
      <c r="BB1855">
        <v>2.6037118639932602</v>
      </c>
      <c r="BC1855">
        <v>0.12837187297900499</v>
      </c>
      <c r="BD1855">
        <v>-0.86102986027861705</v>
      </c>
      <c r="BE1855">
        <v>0.59245808848026305</v>
      </c>
    </row>
    <row r="1856" spans="41:57" x14ac:dyDescent="0.35">
      <c r="AO1856">
        <v>-4.9593485708649698</v>
      </c>
      <c r="AP1856">
        <v>-4.5712810688882897</v>
      </c>
      <c r="AQ1856">
        <v>4.5827092578279496</v>
      </c>
      <c r="AR1856">
        <v>0.68585132934870896</v>
      </c>
      <c r="AS1856">
        <v>2.3908761234701901</v>
      </c>
      <c r="AT1856">
        <v>-0.80860068627497605</v>
      </c>
      <c r="AU1856">
        <v>-8.0817178258708395</v>
      </c>
      <c r="AV1856">
        <v>-4.5551749538505701</v>
      </c>
      <c r="AW1856">
        <v>4.7594917425619903</v>
      </c>
      <c r="AX1856">
        <v>0.66682792528273005</v>
      </c>
      <c r="AY1856">
        <v>5.4639149841412697</v>
      </c>
      <c r="AZ1856">
        <v>-1.5398212677145899</v>
      </c>
      <c r="BA1856">
        <v>-10.697979822501299</v>
      </c>
      <c r="BB1856">
        <v>2.6094308630157199</v>
      </c>
      <c r="BC1856">
        <v>0.12837187297900499</v>
      </c>
      <c r="BD1856">
        <v>-0.87314868069617901</v>
      </c>
      <c r="BE1856">
        <v>1.1586298837270901</v>
      </c>
    </row>
    <row r="1857" spans="41:57" x14ac:dyDescent="0.35">
      <c r="AO1857">
        <v>-4.9674311748138296</v>
      </c>
      <c r="AP1857">
        <v>-4.7121978879039697</v>
      </c>
      <c r="AQ1857">
        <v>4.5350629412523</v>
      </c>
      <c r="AR1857">
        <v>0.67589179481705197</v>
      </c>
      <c r="AS1857">
        <v>2.3495115310181101</v>
      </c>
      <c r="AT1857">
        <v>-0.90684308892743304</v>
      </c>
      <c r="AU1857">
        <v>-8.2334198522475202</v>
      </c>
      <c r="AV1857">
        <v>-4.6776347876950801</v>
      </c>
      <c r="AW1857">
        <v>4.7437094861354003</v>
      </c>
      <c r="AX1857">
        <v>0.499181404414133</v>
      </c>
      <c r="AY1857">
        <v>5.44407274595663</v>
      </c>
      <c r="AZ1857">
        <v>-0.68182876497183398</v>
      </c>
      <c r="BA1857">
        <v>-10.745544571537099</v>
      </c>
      <c r="BB1857">
        <v>2.59314625359732</v>
      </c>
      <c r="BC1857">
        <v>0.12837187297900499</v>
      </c>
      <c r="BD1857">
        <v>-0.87314868069617901</v>
      </c>
      <c r="BE1857">
        <v>0.81104817439525001</v>
      </c>
    </row>
    <row r="1858" spans="41:57" x14ac:dyDescent="0.35">
      <c r="AO1858">
        <v>-4.9613051494819</v>
      </c>
      <c r="AP1858">
        <v>-4.7152085175013898</v>
      </c>
      <c r="AQ1858">
        <v>4.5475353475871296</v>
      </c>
      <c r="AR1858">
        <v>0.79226106754723402</v>
      </c>
      <c r="AS1858">
        <v>2.3495115310181101</v>
      </c>
      <c r="AT1858">
        <v>-0.92697470719366903</v>
      </c>
      <c r="AU1858">
        <v>-8.1931805456670901</v>
      </c>
      <c r="AV1858">
        <v>-4.6107551360737498</v>
      </c>
      <c r="AW1858">
        <v>4.7923672401540198</v>
      </c>
      <c r="AX1858">
        <v>1.0775670386890299</v>
      </c>
      <c r="AY1858">
        <v>5.4197450789842296</v>
      </c>
      <c r="AZ1858">
        <v>-1.6276356575341899</v>
      </c>
      <c r="BA1858">
        <v>-10.7667094237767</v>
      </c>
      <c r="BB1858">
        <v>2.5752528893865998</v>
      </c>
      <c r="BC1858">
        <v>0.12837187297900499</v>
      </c>
      <c r="BD1858">
        <v>-0.87314868069617901</v>
      </c>
      <c r="BE1858">
        <v>1.2853191679690601</v>
      </c>
    </row>
    <row r="1859" spans="41:57" x14ac:dyDescent="0.35">
      <c r="AO1859">
        <v>-4.9613051494819</v>
      </c>
      <c r="AP1859">
        <v>-4.6329660993745803</v>
      </c>
      <c r="AQ1859">
        <v>4.4722262027649702</v>
      </c>
      <c r="AR1859">
        <v>1.2650197259645699</v>
      </c>
      <c r="AS1859">
        <v>2.3247148099608701</v>
      </c>
      <c r="AT1859">
        <v>-0.78949809291704698</v>
      </c>
      <c r="AU1859">
        <v>-8.2153277874404207</v>
      </c>
      <c r="AV1859">
        <v>-4.4153350976404102</v>
      </c>
      <c r="AW1859">
        <v>4.7403596862502102</v>
      </c>
      <c r="AX1859">
        <v>1.2927545314531399</v>
      </c>
      <c r="AY1859">
        <v>5.4197450789842296</v>
      </c>
      <c r="AZ1859">
        <v>3.84583076024489E-2</v>
      </c>
      <c r="BA1859">
        <v>-10.743482592672301</v>
      </c>
      <c r="BB1859">
        <v>2.5583350918272001</v>
      </c>
      <c r="BC1859">
        <v>0.12837187297900499</v>
      </c>
      <c r="BD1859">
        <v>-0.87314868069617901</v>
      </c>
      <c r="BE1859">
        <v>1.12874457883241</v>
      </c>
    </row>
    <row r="1860" spans="41:57" x14ac:dyDescent="0.35">
      <c r="AO1860">
        <v>-4.9613051494819</v>
      </c>
      <c r="AP1860">
        <v>-4.5785182008429999</v>
      </c>
      <c r="AQ1860">
        <v>4.5239476017512104</v>
      </c>
      <c r="AR1860">
        <v>1.27902853191456</v>
      </c>
      <c r="AS1860">
        <v>2.3098360471519102</v>
      </c>
      <c r="AT1860">
        <v>-0.54686449139071502</v>
      </c>
      <c r="AU1860">
        <v>-8.2391360590101002</v>
      </c>
      <c r="AV1860">
        <v>-4.5522579529835596</v>
      </c>
      <c r="AW1860">
        <v>4.6987893592878596</v>
      </c>
      <c r="AX1860">
        <v>1.60686507121624</v>
      </c>
      <c r="AY1860">
        <v>5.4197450789842296</v>
      </c>
      <c r="AZ1860">
        <v>2.05927449216626</v>
      </c>
      <c r="BA1860">
        <v>-10.5898288650159</v>
      </c>
      <c r="BB1860">
        <v>2.58682327572919</v>
      </c>
      <c r="BC1860">
        <v>0.12837187297900499</v>
      </c>
      <c r="BD1860">
        <v>-0.87675329529480395</v>
      </c>
      <c r="BE1860">
        <v>1.5636956734913501</v>
      </c>
    </row>
    <row r="1861" spans="41:57" x14ac:dyDescent="0.35">
      <c r="AO1861">
        <v>-4.9613051494819</v>
      </c>
      <c r="AP1861">
        <v>-4.5936319894082303</v>
      </c>
      <c r="AQ1861">
        <v>4.4924801484670001</v>
      </c>
      <c r="AR1861">
        <v>0.91932162957147401</v>
      </c>
      <c r="AS1861">
        <v>2.29663024955964</v>
      </c>
      <c r="AT1861">
        <v>-0.57573288827219804</v>
      </c>
      <c r="AU1861">
        <v>-8.3764103315364906</v>
      </c>
      <c r="AV1861">
        <v>-4.9332826693937202</v>
      </c>
      <c r="AW1861">
        <v>4.7012172474202103</v>
      </c>
      <c r="AX1861">
        <v>1.5038561543151701</v>
      </c>
      <c r="AY1861">
        <v>5.3879709284167898</v>
      </c>
      <c r="AZ1861">
        <v>3.0879957854394702</v>
      </c>
      <c r="BA1861">
        <v>-10.623793440820201</v>
      </c>
      <c r="BB1861">
        <v>2.5465115804731999</v>
      </c>
      <c r="BC1861">
        <v>0.12837187297900499</v>
      </c>
      <c r="BD1861">
        <v>-0.87675329529480395</v>
      </c>
      <c r="BE1861">
        <v>1.16230121763337</v>
      </c>
    </row>
    <row r="1862" spans="41:57" x14ac:dyDescent="0.35">
      <c r="AO1862">
        <v>-4.9042907151013297</v>
      </c>
      <c r="AP1862">
        <v>-4.55577986796298</v>
      </c>
      <c r="AQ1862">
        <v>4.4901294376871501</v>
      </c>
      <c r="AR1862">
        <v>0.93379427097316303</v>
      </c>
      <c r="AS1862">
        <v>2.29071692990235</v>
      </c>
      <c r="AT1862">
        <v>-0.52861037261904498</v>
      </c>
      <c r="AU1862">
        <v>-8.1977571482808003</v>
      </c>
      <c r="AV1862">
        <v>-4.8814327453054203</v>
      </c>
      <c r="AW1862">
        <v>4.7637526195304396</v>
      </c>
      <c r="AX1862">
        <v>1.5934012740049599</v>
      </c>
      <c r="AY1862">
        <v>5.3914963421361097</v>
      </c>
      <c r="AZ1862">
        <v>2.34116586740164</v>
      </c>
      <c r="BA1862">
        <v>-10.6734573218201</v>
      </c>
      <c r="BB1862">
        <v>2.55132779442437</v>
      </c>
      <c r="BC1862">
        <v>0.12837187297900499</v>
      </c>
      <c r="BD1862">
        <v>-0.87675329529480395</v>
      </c>
      <c r="BE1862">
        <v>1.54707322565711</v>
      </c>
    </row>
    <row r="1863" spans="41:57" x14ac:dyDescent="0.35">
      <c r="AO1863">
        <v>-4.9098608368623404</v>
      </c>
      <c r="AP1863">
        <v>-4.7388154547432997</v>
      </c>
      <c r="AQ1863">
        <v>4.4161919701409902</v>
      </c>
      <c r="AR1863">
        <v>0.77675009816960905</v>
      </c>
      <c r="AS1863">
        <v>2.24687673644222</v>
      </c>
      <c r="AT1863">
        <v>-0.64682723132182696</v>
      </c>
      <c r="AU1863">
        <v>-8.3374175380343996</v>
      </c>
      <c r="AV1863">
        <v>-5.09050212559975</v>
      </c>
      <c r="AW1863">
        <v>4.7491645878415598</v>
      </c>
      <c r="AX1863">
        <v>1.0095137930890801</v>
      </c>
      <c r="AY1863">
        <v>5.3914963421361097</v>
      </c>
      <c r="AZ1863">
        <v>3.5554269934617801</v>
      </c>
      <c r="BA1863">
        <v>-10.697910772100499</v>
      </c>
      <c r="BB1863">
        <v>2.5282154489224098</v>
      </c>
      <c r="BC1863">
        <v>0.12837187297900499</v>
      </c>
      <c r="BD1863">
        <v>-0.87675329529480395</v>
      </c>
      <c r="BE1863">
        <v>0.86716390571653801</v>
      </c>
    </row>
    <row r="1864" spans="41:57" x14ac:dyDescent="0.35">
      <c r="AO1864">
        <v>-4.8175491649586997</v>
      </c>
      <c r="AP1864">
        <v>-4.6459895262915696</v>
      </c>
      <c r="AQ1864">
        <v>4.5027735796936899</v>
      </c>
      <c r="AR1864">
        <v>0.49455287886211502</v>
      </c>
      <c r="AS1864">
        <v>2.2438469909335699</v>
      </c>
      <c r="AT1864">
        <v>-0.84264482146645703</v>
      </c>
      <c r="AU1864">
        <v>-8.3640433435334192</v>
      </c>
      <c r="AV1864">
        <v>-5.0241571705084098</v>
      </c>
      <c r="AW1864">
        <v>4.7763140903498398</v>
      </c>
      <c r="AX1864">
        <v>0.64340266179071604</v>
      </c>
      <c r="AY1864">
        <v>5.3914963421361097</v>
      </c>
      <c r="AZ1864">
        <v>2.9161097894057399</v>
      </c>
      <c r="BA1864">
        <v>-10.717967768050199</v>
      </c>
      <c r="BB1864">
        <v>2.5273613801477999</v>
      </c>
      <c r="BC1864">
        <v>0.122679537274569</v>
      </c>
      <c r="BD1864">
        <v>-0.87916233766624796</v>
      </c>
      <c r="BE1864">
        <v>0.63171853740163397</v>
      </c>
    </row>
    <row r="1865" spans="41:57" x14ac:dyDescent="0.35">
      <c r="AO1865">
        <v>-4.8175491649586997</v>
      </c>
      <c r="AP1865">
        <v>-4.6087255626401999</v>
      </c>
      <c r="AQ1865">
        <v>4.5687120295113797</v>
      </c>
      <c r="AR1865">
        <v>0.56238929834611795</v>
      </c>
      <c r="AS1865">
        <v>2.2651018149012399</v>
      </c>
      <c r="AT1865">
        <v>-0.84135965604180396</v>
      </c>
      <c r="AU1865">
        <v>-8.3254833563603796</v>
      </c>
      <c r="AV1865">
        <v>-5.0642268724209396</v>
      </c>
      <c r="AW1865">
        <v>4.79184026675048</v>
      </c>
      <c r="AX1865">
        <v>0.74177600501658603</v>
      </c>
      <c r="AY1865">
        <v>5.3914963421361097</v>
      </c>
      <c r="AZ1865">
        <v>2.4280308493308</v>
      </c>
      <c r="BA1865">
        <v>-10.738348291807</v>
      </c>
      <c r="BB1865">
        <v>2.5357600366950002</v>
      </c>
      <c r="BC1865">
        <v>0.122679537274569</v>
      </c>
      <c r="BD1865">
        <v>-0.87916233766624796</v>
      </c>
      <c r="BE1865">
        <v>0.75130703823243505</v>
      </c>
    </row>
    <row r="1866" spans="41:57" x14ac:dyDescent="0.35">
      <c r="AO1866">
        <v>-4.7942139339712799</v>
      </c>
      <c r="AP1866">
        <v>-4.4278690299365504</v>
      </c>
      <c r="AQ1866">
        <v>4.5637553635963002</v>
      </c>
      <c r="AR1866">
        <v>0.766283727490366</v>
      </c>
      <c r="AS1866">
        <v>2.2651536383613098</v>
      </c>
      <c r="AT1866">
        <v>-0.56654869799648699</v>
      </c>
      <c r="AU1866">
        <v>-8.1418979140027297</v>
      </c>
      <c r="AV1866">
        <v>-5.0178167101813704</v>
      </c>
      <c r="AW1866">
        <v>4.8022207486488098</v>
      </c>
      <c r="AX1866">
        <v>1.0902408933822501</v>
      </c>
      <c r="AY1866">
        <v>5.3914963421361097</v>
      </c>
      <c r="AZ1866">
        <v>1.18421396539018</v>
      </c>
      <c r="BA1866">
        <v>-10.6727120606567</v>
      </c>
      <c r="BB1866">
        <v>2.56942718629303</v>
      </c>
      <c r="BC1866">
        <v>0.122679537274569</v>
      </c>
      <c r="BD1866">
        <v>-0.87916233766624796</v>
      </c>
      <c r="BE1866">
        <v>1.2925638681120399</v>
      </c>
    </row>
    <row r="1867" spans="41:57" x14ac:dyDescent="0.35">
      <c r="AO1867">
        <v>-4.7645116970574497</v>
      </c>
      <c r="AP1867">
        <v>-4.4720021051575696</v>
      </c>
      <c r="AQ1867">
        <v>4.5207798623219002</v>
      </c>
      <c r="AR1867">
        <v>0.48765384223848401</v>
      </c>
      <c r="AS1867">
        <v>2.2428501180251401</v>
      </c>
      <c r="AT1867">
        <v>-0.68412890998780795</v>
      </c>
      <c r="AU1867">
        <v>-8.2667582200408098</v>
      </c>
      <c r="AV1867">
        <v>-5.0947427811661798</v>
      </c>
      <c r="AW1867">
        <v>4.80641773549858</v>
      </c>
      <c r="AX1867">
        <v>1.08091374370751</v>
      </c>
      <c r="AY1867">
        <v>5.3914963421361097</v>
      </c>
      <c r="AZ1867">
        <v>2.3240097939134601</v>
      </c>
      <c r="BA1867">
        <v>-10.6909263951501</v>
      </c>
      <c r="BB1867">
        <v>2.55684508379005</v>
      </c>
      <c r="BC1867">
        <v>0.122679537274569</v>
      </c>
      <c r="BD1867">
        <v>-0.87916233766624796</v>
      </c>
      <c r="BE1867">
        <v>0.92236857036742703</v>
      </c>
    </row>
    <row r="1868" spans="41:57" x14ac:dyDescent="0.35">
      <c r="AO1868">
        <v>-4.7645116970574497</v>
      </c>
      <c r="AP1868">
        <v>-4.4230051718816297</v>
      </c>
      <c r="AQ1868">
        <v>4.55465237228234</v>
      </c>
      <c r="AR1868">
        <v>0.52075788910723997</v>
      </c>
      <c r="AS1868">
        <v>2.2280555083950002</v>
      </c>
      <c r="AT1868">
        <v>-0.66225011816756696</v>
      </c>
      <c r="AU1868">
        <v>-8.2421881595291993</v>
      </c>
      <c r="AV1868">
        <v>-5.0118413665707697</v>
      </c>
      <c r="AW1868">
        <v>4.8110532286256698</v>
      </c>
      <c r="AX1868">
        <v>1.1683165821116299</v>
      </c>
      <c r="AY1868">
        <v>5.3914963421361097</v>
      </c>
      <c r="AZ1868">
        <v>1.9648150868546701</v>
      </c>
      <c r="BA1868">
        <v>-10.6711442922341</v>
      </c>
      <c r="BB1868">
        <v>2.5500522560272998</v>
      </c>
      <c r="BC1868">
        <v>0.122772411352244</v>
      </c>
      <c r="BD1868">
        <v>-0.88713830695511198</v>
      </c>
      <c r="BE1868">
        <v>0.95949760369013404</v>
      </c>
    </row>
    <row r="1869" spans="41:57" x14ac:dyDescent="0.35">
      <c r="AO1869">
        <v>-4.7341187956900601</v>
      </c>
      <c r="AP1869">
        <v>-4.3976043016605502</v>
      </c>
      <c r="AQ1869">
        <v>4.54203057202725</v>
      </c>
      <c r="AR1869">
        <v>0.42677761056894697</v>
      </c>
      <c r="AS1869">
        <v>2.1836969447483998</v>
      </c>
      <c r="AT1869">
        <v>-0.72864040824148002</v>
      </c>
      <c r="AU1869">
        <v>-8.2133986067024498</v>
      </c>
      <c r="AV1869">
        <v>-5.0123656864722301</v>
      </c>
      <c r="AW1869">
        <v>4.8227467306285403</v>
      </c>
      <c r="AX1869">
        <v>0.98764539550835995</v>
      </c>
      <c r="AY1869">
        <v>5.3853190899735601</v>
      </c>
      <c r="AZ1869">
        <v>2.1391285407941898</v>
      </c>
      <c r="BA1869">
        <v>-10.6905814605015</v>
      </c>
      <c r="BB1869">
        <v>2.5514636144315999</v>
      </c>
      <c r="BC1869">
        <v>0.122772411352244</v>
      </c>
      <c r="BD1869">
        <v>-0.88713830695511198</v>
      </c>
      <c r="BE1869">
        <v>1.0326876927978701</v>
      </c>
    </row>
    <row r="1870" spans="41:57" x14ac:dyDescent="0.35">
      <c r="AO1870">
        <v>-4.7111261750809703</v>
      </c>
      <c r="AP1870">
        <v>-4.3426885485574802</v>
      </c>
      <c r="AQ1870">
        <v>4.55835894604476</v>
      </c>
      <c r="AR1870">
        <v>0.37890542143392503</v>
      </c>
      <c r="AS1870">
        <v>2.1917782793062202</v>
      </c>
      <c r="AT1870">
        <v>-0.74245272557205699</v>
      </c>
      <c r="AU1870">
        <v>-8.2104123278019596</v>
      </c>
      <c r="AV1870">
        <v>-4.9814306765191496</v>
      </c>
      <c r="AW1870">
        <v>4.8231639130683401</v>
      </c>
      <c r="AX1870">
        <v>0.99580795398464295</v>
      </c>
      <c r="AY1870">
        <v>5.3853190899735601</v>
      </c>
      <c r="AZ1870">
        <v>2.0672462380167298</v>
      </c>
      <c r="BA1870">
        <v>-10.671058972675899</v>
      </c>
      <c r="BB1870">
        <v>2.55473912641436</v>
      </c>
      <c r="BC1870">
        <v>0.122772411352244</v>
      </c>
      <c r="BD1870">
        <v>-0.88713830695511198</v>
      </c>
      <c r="BE1870">
        <v>0.96847113783905803</v>
      </c>
    </row>
    <row r="1871" spans="41:57" x14ac:dyDescent="0.35">
      <c r="AO1871">
        <v>-4.7111261750809703</v>
      </c>
      <c r="AP1871">
        <v>-4.2704809726414696</v>
      </c>
      <c r="AQ1871">
        <v>4.6395048539888899</v>
      </c>
      <c r="AR1871">
        <v>0.43068450837748001</v>
      </c>
      <c r="AS1871">
        <v>2.1832857076766801</v>
      </c>
      <c r="AT1871">
        <v>-0.73867183645651302</v>
      </c>
      <c r="AU1871">
        <v>-8.2382009100513809</v>
      </c>
      <c r="AV1871">
        <v>-4.9678120762252602</v>
      </c>
      <c r="AW1871">
        <v>4.8609568759294399</v>
      </c>
      <c r="AX1871">
        <v>0.91904158658797397</v>
      </c>
      <c r="AY1871">
        <v>5.3948441779519403</v>
      </c>
      <c r="AZ1871">
        <v>2.0938124544660401</v>
      </c>
      <c r="BA1871">
        <v>-10.6594897787365</v>
      </c>
      <c r="BB1871">
        <v>2.5674828780155701</v>
      </c>
      <c r="BC1871">
        <v>0.122772411352244</v>
      </c>
      <c r="BD1871">
        <v>-0.88713830695511198</v>
      </c>
      <c r="BE1871">
        <v>0.95619468145623798</v>
      </c>
    </row>
    <row r="1872" spans="41:57" x14ac:dyDescent="0.35">
      <c r="AO1872">
        <v>-4.6806458388361003</v>
      </c>
      <c r="AP1872">
        <v>-4.1674175447386101</v>
      </c>
      <c r="AQ1872">
        <v>4.76468999902366</v>
      </c>
      <c r="AR1872">
        <v>0.250999865923975</v>
      </c>
      <c r="AS1872">
        <v>2.1903070564477201</v>
      </c>
      <c r="AT1872">
        <v>-0.86589996254561896</v>
      </c>
      <c r="AU1872">
        <v>-8.3826188073836203</v>
      </c>
      <c r="AV1872">
        <v>-4.9010855699537803</v>
      </c>
      <c r="AW1872">
        <v>4.8546982349061603</v>
      </c>
      <c r="AX1872">
        <v>0.50841229297928803</v>
      </c>
      <c r="AY1872">
        <v>5.4147835772723401</v>
      </c>
      <c r="AZ1872">
        <v>2.78489025755621</v>
      </c>
      <c r="BA1872">
        <v>-10.6273019204533</v>
      </c>
      <c r="BB1872">
        <v>2.5703289275054302</v>
      </c>
      <c r="BC1872">
        <v>0.12777019467181699</v>
      </c>
      <c r="BD1872">
        <v>-0.88713830695511198</v>
      </c>
      <c r="BE1872">
        <v>0.88739570904569598</v>
      </c>
    </row>
    <row r="1873" spans="41:57" x14ac:dyDescent="0.35">
      <c r="AO1873">
        <v>-4.6628435083123501</v>
      </c>
      <c r="AP1873">
        <v>-4.06451357551708</v>
      </c>
      <c r="AQ1873">
        <v>4.8522083379262098</v>
      </c>
      <c r="AR1873">
        <v>0.25295672360030302</v>
      </c>
      <c r="AS1873">
        <v>2.1931983040807599</v>
      </c>
      <c r="AT1873">
        <v>-0.81096546241734802</v>
      </c>
      <c r="AU1873">
        <v>-8.3148104228499697</v>
      </c>
      <c r="AV1873">
        <v>-4.8329853967868202</v>
      </c>
      <c r="AW1873">
        <v>4.8397683816521697</v>
      </c>
      <c r="AX1873">
        <v>0.42914133493746698</v>
      </c>
      <c r="AY1873">
        <v>5.4183830779135898</v>
      </c>
      <c r="AZ1873">
        <v>2.5120271000759802</v>
      </c>
      <c r="BA1873">
        <v>-10.624761642603699</v>
      </c>
      <c r="BB1873">
        <v>2.58686964256046</v>
      </c>
      <c r="BC1873">
        <v>0.12777019467181699</v>
      </c>
      <c r="BD1873">
        <v>-0.85192820472924602</v>
      </c>
      <c r="BE1873">
        <v>0.97027899962061304</v>
      </c>
    </row>
    <row r="1874" spans="41:57" x14ac:dyDescent="0.35">
      <c r="AO1874">
        <v>-4.6401294875904604</v>
      </c>
      <c r="AP1874">
        <v>-4.0244044451297496</v>
      </c>
      <c r="AQ1874">
        <v>4.8716028338737702</v>
      </c>
      <c r="AR1874">
        <v>0.34398456092396801</v>
      </c>
      <c r="AS1874">
        <v>2.15918435345877</v>
      </c>
      <c r="AT1874">
        <v>-0.64458076063068304</v>
      </c>
      <c r="AU1874">
        <v>-8.3147265477165693</v>
      </c>
      <c r="AV1874">
        <v>-4.7533151931911402</v>
      </c>
      <c r="AW1874">
        <v>4.8404582828290801</v>
      </c>
      <c r="AX1874">
        <v>0.392436809841194</v>
      </c>
      <c r="AY1874">
        <v>5.3956375725973196</v>
      </c>
      <c r="AZ1874">
        <v>3.2567212226667799</v>
      </c>
      <c r="BA1874">
        <v>-10.645201725125499</v>
      </c>
      <c r="BB1874">
        <v>2.57112995802916</v>
      </c>
      <c r="BC1874">
        <v>0.12777019467181699</v>
      </c>
      <c r="BD1874">
        <v>-0.85192820472924602</v>
      </c>
      <c r="BE1874">
        <v>1.37761561942806</v>
      </c>
    </row>
    <row r="1875" spans="41:57" x14ac:dyDescent="0.35">
      <c r="AO1875">
        <v>-4.6401294875904604</v>
      </c>
      <c r="AP1875">
        <v>-4.0891251148908401</v>
      </c>
      <c r="AQ1875">
        <v>4.8527068593687401</v>
      </c>
      <c r="AR1875">
        <v>0.289835921547205</v>
      </c>
      <c r="AS1875">
        <v>2.1378980973218802</v>
      </c>
      <c r="AT1875">
        <v>-0.72218571883020299</v>
      </c>
      <c r="AU1875">
        <v>-8.3495058909367508</v>
      </c>
      <c r="AV1875">
        <v>-4.8074469730300899</v>
      </c>
      <c r="AW1875">
        <v>4.8319655867728803</v>
      </c>
      <c r="AX1875">
        <v>0.32616984718480102</v>
      </c>
      <c r="AY1875">
        <v>5.3956375725973196</v>
      </c>
      <c r="AZ1875">
        <v>3.63741011525331</v>
      </c>
      <c r="BA1875">
        <v>-10.6782658978619</v>
      </c>
      <c r="BB1875">
        <v>2.5366813290910799</v>
      </c>
      <c r="BC1875">
        <v>0.12539218467146199</v>
      </c>
      <c r="BD1875">
        <v>-0.85192820472924602</v>
      </c>
      <c r="BE1875">
        <v>1.1953193484232301</v>
      </c>
    </row>
    <row r="1876" spans="41:57" x14ac:dyDescent="0.35">
      <c r="AO1876">
        <v>-4.6401294875904604</v>
      </c>
      <c r="AP1876">
        <v>-4.0468854424111997</v>
      </c>
      <c r="AQ1876">
        <v>4.8980758702946599</v>
      </c>
      <c r="AR1876">
        <v>0.34834890045754402</v>
      </c>
      <c r="AS1876">
        <v>2.1432030553121701</v>
      </c>
      <c r="AT1876">
        <v>-0.69387630512524201</v>
      </c>
      <c r="AU1876">
        <v>-8.3514094405680002</v>
      </c>
      <c r="AV1876">
        <v>-4.78508009335496</v>
      </c>
      <c r="AW1876">
        <v>4.8132938883821099</v>
      </c>
      <c r="AX1876">
        <v>0.39000845475332002</v>
      </c>
      <c r="AY1876">
        <v>5.3956375725973196</v>
      </c>
      <c r="AZ1876">
        <v>3.3937678472914601</v>
      </c>
      <c r="BA1876">
        <v>-10.691230348891301</v>
      </c>
      <c r="BB1876">
        <v>2.5468133943429598</v>
      </c>
      <c r="BC1876">
        <v>9.6379058430171097E-2</v>
      </c>
      <c r="BD1876">
        <v>-0.85192820472924602</v>
      </c>
      <c r="BE1876">
        <v>1.21671763245558</v>
      </c>
    </row>
    <row r="1877" spans="41:57" x14ac:dyDescent="0.35">
      <c r="AO1877">
        <v>-4.70207192095015</v>
      </c>
      <c r="AP1877">
        <v>-4.12375724547059</v>
      </c>
      <c r="AQ1877">
        <v>4.9276094593359101</v>
      </c>
      <c r="AR1877">
        <v>0.11933308868927101</v>
      </c>
      <c r="AS1877">
        <v>2.1369672111551701</v>
      </c>
      <c r="AT1877">
        <v>-0.80876552802191604</v>
      </c>
      <c r="AU1877">
        <v>-8.3548074017648801</v>
      </c>
      <c r="AV1877">
        <v>-4.8911923284104102</v>
      </c>
      <c r="AW1877">
        <v>4.7918656368175503</v>
      </c>
      <c r="AX1877">
        <v>0.29889699011839099</v>
      </c>
      <c r="AY1877">
        <v>5.3500567988185201</v>
      </c>
      <c r="AZ1877">
        <v>2.3514650285434699</v>
      </c>
      <c r="BA1877">
        <v>-10.7261421026134</v>
      </c>
      <c r="BB1877">
        <v>2.51005800241066</v>
      </c>
      <c r="BC1877">
        <v>9.6379058430171097E-2</v>
      </c>
      <c r="BD1877">
        <v>-0.85192820472924602</v>
      </c>
      <c r="BE1877">
        <v>1.05962412737198</v>
      </c>
    </row>
    <row r="1878" spans="41:57" x14ac:dyDescent="0.35">
      <c r="AO1878">
        <v>-4.67649340875401</v>
      </c>
      <c r="AP1878">
        <v>-4.12221865548248</v>
      </c>
      <c r="AQ1878">
        <v>4.96230428657696</v>
      </c>
      <c r="AR1878">
        <v>0.16855332123755001</v>
      </c>
      <c r="AS1878">
        <v>2.1720303446459299</v>
      </c>
      <c r="AT1878">
        <v>-1.1768024256398799</v>
      </c>
      <c r="AU1878">
        <v>-8.5533650479482493</v>
      </c>
      <c r="AV1878">
        <v>-4.8615170337091298</v>
      </c>
      <c r="AW1878">
        <v>4.7838990350377797</v>
      </c>
      <c r="AX1878">
        <v>0.29731947257097402</v>
      </c>
      <c r="AY1878">
        <v>5.4072888246379502</v>
      </c>
      <c r="AZ1878">
        <v>2.3884285619318502</v>
      </c>
      <c r="BA1878">
        <v>-10.7209135257912</v>
      </c>
      <c r="BB1878">
        <v>2.5354132426509901</v>
      </c>
      <c r="BC1878">
        <v>9.6379058430171097E-2</v>
      </c>
      <c r="BD1878">
        <v>-0.88228184361850504</v>
      </c>
      <c r="BE1878">
        <v>0.75237559464719195</v>
      </c>
    </row>
    <row r="1879" spans="41:57" x14ac:dyDescent="0.35">
      <c r="AO1879">
        <v>-4.6113358883995499</v>
      </c>
      <c r="AP1879">
        <v>-4.1218680399859897</v>
      </c>
      <c r="AQ1879">
        <v>4.9685623580689198</v>
      </c>
      <c r="AR1879">
        <v>0.53504006338299903</v>
      </c>
      <c r="AS1879">
        <v>2.1544041552531201</v>
      </c>
      <c r="AT1879">
        <v>-0.78246036228580096</v>
      </c>
      <c r="AU1879">
        <v>-8.4403799355558196</v>
      </c>
      <c r="AV1879">
        <v>-4.8431996620829398</v>
      </c>
      <c r="AW1879">
        <v>4.7515429598440999</v>
      </c>
      <c r="AX1879">
        <v>0.261765574376636</v>
      </c>
      <c r="AY1879">
        <v>5.3963641446015602</v>
      </c>
      <c r="AZ1879">
        <v>0.89414709186547203</v>
      </c>
      <c r="BA1879">
        <v>-10.638611930153299</v>
      </c>
      <c r="BB1879">
        <v>2.5295114923790898</v>
      </c>
      <c r="BC1879">
        <v>9.6379058430171097E-2</v>
      </c>
      <c r="BD1879">
        <v>-0.90651802562427597</v>
      </c>
      <c r="BE1879">
        <v>1.4557272573784601</v>
      </c>
    </row>
    <row r="1880" spans="41:57" x14ac:dyDescent="0.35">
      <c r="AO1880">
        <v>-4.6146512726028197</v>
      </c>
      <c r="AP1880">
        <v>-4.1461479916888697</v>
      </c>
      <c r="AQ1880">
        <v>4.8304500242376802</v>
      </c>
      <c r="AR1880">
        <v>0.67579300802291298</v>
      </c>
      <c r="AS1880">
        <v>2.0898383961710501</v>
      </c>
      <c r="AT1880">
        <v>-0.79040645599225401</v>
      </c>
      <c r="AU1880">
        <v>-8.5052419601889699</v>
      </c>
      <c r="AV1880">
        <v>-4.8566656951748302</v>
      </c>
      <c r="AW1880">
        <v>4.7449937850889103</v>
      </c>
      <c r="AX1880">
        <v>0.56147032463690305</v>
      </c>
      <c r="AY1880">
        <v>5.3528722547924596</v>
      </c>
      <c r="AZ1880">
        <v>0.562164904188172</v>
      </c>
      <c r="BA1880">
        <v>-10.624543849336201</v>
      </c>
      <c r="BB1880">
        <v>2.53167856451444</v>
      </c>
      <c r="BC1880">
        <v>9.6379058430171097E-2</v>
      </c>
      <c r="BD1880">
        <v>-0.90651802562427597</v>
      </c>
      <c r="BE1880">
        <v>1.79679270970225</v>
      </c>
    </row>
    <row r="1881" spans="41:57" x14ac:dyDescent="0.35">
      <c r="AO1881">
        <v>-4.6205025711496299</v>
      </c>
      <c r="AP1881">
        <v>-4.4022792175860097</v>
      </c>
      <c r="AQ1881">
        <v>4.5725355580808102</v>
      </c>
      <c r="AR1881">
        <v>0.34731968402222901</v>
      </c>
      <c r="AS1881">
        <v>2.0309470111357002</v>
      </c>
      <c r="AT1881">
        <v>-0.93304433806603004</v>
      </c>
      <c r="AU1881">
        <v>-8.6292737601689904</v>
      </c>
      <c r="AV1881">
        <v>-5.3818893314262697</v>
      </c>
      <c r="AW1881">
        <v>4.6722900781303798</v>
      </c>
      <c r="AX1881">
        <v>0.208694628468784</v>
      </c>
      <c r="AY1881">
        <v>5.3366942237791299</v>
      </c>
      <c r="AZ1881">
        <v>2.5548591595753698</v>
      </c>
      <c r="BA1881">
        <v>-10.6938123540194</v>
      </c>
      <c r="BB1881">
        <v>2.5141521288471198</v>
      </c>
      <c r="BC1881">
        <v>9.6379058430171097E-2</v>
      </c>
      <c r="BD1881">
        <v>-0.90651802562427597</v>
      </c>
      <c r="BE1881">
        <v>0.92205134019846702</v>
      </c>
    </row>
    <row r="1882" spans="41:57" x14ac:dyDescent="0.35">
      <c r="AO1882">
        <v>-4.6205025711496299</v>
      </c>
      <c r="AP1882">
        <v>-4.3096226397187998</v>
      </c>
      <c r="AQ1882">
        <v>4.6226556491559503</v>
      </c>
      <c r="AR1882">
        <v>0.411673172930906</v>
      </c>
      <c r="AS1882">
        <v>2.0318777878755201</v>
      </c>
      <c r="AT1882">
        <v>-0.87375156347580196</v>
      </c>
      <c r="AU1882">
        <v>-8.4657298506031307</v>
      </c>
      <c r="AV1882">
        <v>-5.1834188154762604</v>
      </c>
      <c r="AW1882">
        <v>4.68198636324757</v>
      </c>
      <c r="AX1882">
        <v>0.21213903905279599</v>
      </c>
      <c r="AY1882">
        <v>5.3366942237791299</v>
      </c>
      <c r="AZ1882">
        <v>2.02177510625279</v>
      </c>
      <c r="BA1882">
        <v>-10.7135909471973</v>
      </c>
      <c r="BB1882">
        <v>2.4985597757629598</v>
      </c>
      <c r="BC1882">
        <v>9.6379058430171097E-2</v>
      </c>
      <c r="BD1882">
        <v>-0.90651802562427597</v>
      </c>
      <c r="BE1882">
        <v>1.13671374649847</v>
      </c>
    </row>
    <row r="1883" spans="41:57" x14ac:dyDescent="0.35">
      <c r="AO1883">
        <v>-4.6155043279025803</v>
      </c>
      <c r="AP1883">
        <v>-4.1530661461904401</v>
      </c>
      <c r="AQ1883">
        <v>4.6311297234185602</v>
      </c>
      <c r="AR1883">
        <v>0.39651478495328202</v>
      </c>
      <c r="AS1883">
        <v>2.4648996054535002</v>
      </c>
      <c r="AT1883">
        <v>-0.73032323397330001</v>
      </c>
      <c r="AU1883">
        <v>-8.4687372778669108</v>
      </c>
      <c r="AV1883">
        <v>-5.1466574145038004</v>
      </c>
      <c r="AW1883">
        <v>4.7220545761082002</v>
      </c>
      <c r="AX1883">
        <v>0.33330803132779802</v>
      </c>
      <c r="AY1883">
        <v>5.3452492739334003</v>
      </c>
      <c r="AZ1883">
        <v>0.83358043708626495</v>
      </c>
      <c r="BA1883">
        <v>-10.6772025753133</v>
      </c>
      <c r="BB1883">
        <v>2.58004990289463</v>
      </c>
      <c r="BC1883">
        <v>9.6379058430171097E-2</v>
      </c>
      <c r="BD1883">
        <v>-0.90651802562427597</v>
      </c>
      <c r="BE1883">
        <v>1.7012568789765901</v>
      </c>
    </row>
    <row r="1884" spans="41:57" x14ac:dyDescent="0.35">
      <c r="AO1884">
        <v>-4.6286455450088502</v>
      </c>
      <c r="AP1884">
        <v>-4.2199664130584003</v>
      </c>
      <c r="AQ1884">
        <v>4.5529313760176899</v>
      </c>
      <c r="AR1884">
        <v>0.26897067104635702</v>
      </c>
      <c r="AS1884">
        <v>2.42437427682421</v>
      </c>
      <c r="AT1884">
        <v>-0.74730479230078894</v>
      </c>
      <c r="AU1884">
        <v>-8.3728568234012108</v>
      </c>
      <c r="AV1884">
        <v>-5.3241145920589297</v>
      </c>
      <c r="AW1884">
        <v>4.6726350910637002</v>
      </c>
      <c r="AX1884">
        <v>0.227422767103584</v>
      </c>
      <c r="AY1884">
        <v>5.3322396273184696</v>
      </c>
      <c r="AZ1884">
        <v>1.1321748652132699</v>
      </c>
      <c r="BA1884">
        <v>-10.720699381178401</v>
      </c>
      <c r="BB1884">
        <v>2.5752688199113898</v>
      </c>
      <c r="BC1884">
        <v>9.6379058430171097E-2</v>
      </c>
      <c r="BD1884">
        <v>-0.85811794151421905</v>
      </c>
      <c r="BE1884">
        <v>1.6264968613316999</v>
      </c>
    </row>
    <row r="1885" spans="41:57" x14ac:dyDescent="0.35">
      <c r="AO1885">
        <v>-4.6360975216207398</v>
      </c>
      <c r="AP1885">
        <v>-4.33383062735387</v>
      </c>
      <c r="AQ1885">
        <v>4.52598111316758</v>
      </c>
      <c r="AR1885">
        <v>-0.27861252351772597</v>
      </c>
      <c r="AS1885">
        <v>2.36427526382526</v>
      </c>
      <c r="AT1885">
        <v>-1.05766872042882</v>
      </c>
      <c r="AU1885">
        <v>-8.6340691828724996</v>
      </c>
      <c r="AV1885">
        <v>-5.3540650834971197</v>
      </c>
      <c r="AW1885">
        <v>4.6586779177223701</v>
      </c>
      <c r="AX1885">
        <v>-0.46879424730750002</v>
      </c>
      <c r="AY1885">
        <v>5.2907060503174002</v>
      </c>
      <c r="AZ1885">
        <v>2.2455441142624699</v>
      </c>
      <c r="BA1885">
        <v>-10.801178218872799</v>
      </c>
      <c r="BB1885">
        <v>2.5363063245667701</v>
      </c>
      <c r="BC1885">
        <v>9.6379058430171097E-2</v>
      </c>
      <c r="BD1885">
        <v>-0.85811794151421905</v>
      </c>
      <c r="BE1885">
        <v>0.90992702036990403</v>
      </c>
    </row>
    <row r="1886" spans="41:57" x14ac:dyDescent="0.35">
      <c r="AO1886">
        <v>-4.6360975216207398</v>
      </c>
      <c r="AP1886">
        <v>-4.2817365015457298</v>
      </c>
      <c r="AQ1886">
        <v>4.6175429875266198</v>
      </c>
      <c r="AR1886">
        <v>-0.221374797990289</v>
      </c>
      <c r="AS1886">
        <v>2.3699998637175002</v>
      </c>
      <c r="AT1886">
        <v>-1.05175152036143</v>
      </c>
      <c r="AU1886">
        <v>-8.6264756160668394</v>
      </c>
      <c r="AV1886">
        <v>-5.1824232165158701</v>
      </c>
      <c r="AW1886">
        <v>4.6771132919607101</v>
      </c>
      <c r="AX1886">
        <v>-0.38924482898469098</v>
      </c>
      <c r="AY1886">
        <v>5.2907060503174002</v>
      </c>
      <c r="AZ1886">
        <v>1.85684036995452</v>
      </c>
      <c r="BA1886">
        <v>-10.8141264819741</v>
      </c>
      <c r="BB1886">
        <v>2.5501457052443799</v>
      </c>
      <c r="BC1886">
        <v>9.6379058430171097E-2</v>
      </c>
      <c r="BD1886">
        <v>-0.85811794151421905</v>
      </c>
      <c r="BE1886">
        <v>0.96709173398721104</v>
      </c>
    </row>
    <row r="1887" spans="41:57" x14ac:dyDescent="0.35">
      <c r="AO1887">
        <v>-4.6360975216207398</v>
      </c>
      <c r="AP1887">
        <v>-4.2913512923276</v>
      </c>
      <c r="AQ1887">
        <v>4.6648697860473103</v>
      </c>
      <c r="AR1887">
        <v>-0.29657864661057598</v>
      </c>
      <c r="AS1887">
        <v>2.36178601177558</v>
      </c>
      <c r="AT1887">
        <v>-1.0940821535595</v>
      </c>
      <c r="AU1887">
        <v>-8.6995034206368995</v>
      </c>
      <c r="AV1887">
        <v>-5.0948881095641703</v>
      </c>
      <c r="AW1887">
        <v>4.6771640797734699</v>
      </c>
      <c r="AX1887">
        <v>-0.54756773510881995</v>
      </c>
      <c r="AY1887">
        <v>5.2680304048840396</v>
      </c>
      <c r="AZ1887">
        <v>2.25886503026851</v>
      </c>
      <c r="BA1887">
        <v>-10.8238298145905</v>
      </c>
      <c r="BB1887">
        <v>2.5409220214071602</v>
      </c>
      <c r="BC1887">
        <v>9.2039193524400195E-2</v>
      </c>
      <c r="BD1887">
        <v>-0.85811794151421905</v>
      </c>
      <c r="BE1887">
        <v>0.77809582907567698</v>
      </c>
    </row>
    <row r="1888" spans="41:57" x14ac:dyDescent="0.35">
      <c r="AO1888">
        <v>-4.5413634630432602</v>
      </c>
      <c r="AP1888">
        <v>-4.1237598835015099</v>
      </c>
      <c r="AQ1888">
        <v>4.8311334080920396</v>
      </c>
      <c r="AR1888">
        <v>-0.26674686023427102</v>
      </c>
      <c r="AS1888">
        <v>2.4066589827091698</v>
      </c>
      <c r="AT1888">
        <v>-0.86432245359991799</v>
      </c>
      <c r="AU1888">
        <v>-8.6336334772538805</v>
      </c>
      <c r="AV1888">
        <v>-4.8616586089370202</v>
      </c>
      <c r="AW1888">
        <v>4.7337582720505296</v>
      </c>
      <c r="AX1888">
        <v>9.2899306105346399E-2</v>
      </c>
      <c r="AY1888">
        <v>5.2680304048840396</v>
      </c>
      <c r="AZ1888">
        <v>0.22599968607120499</v>
      </c>
      <c r="BA1888">
        <v>-10.7980924888556</v>
      </c>
      <c r="BB1888">
        <v>2.57244988667067</v>
      </c>
      <c r="BC1888">
        <v>9.2039193524400195E-2</v>
      </c>
      <c r="BD1888">
        <v>-0.85811794151421905</v>
      </c>
      <c r="BE1888">
        <v>1.3718425625356101</v>
      </c>
    </row>
    <row r="1889" spans="41:57" x14ac:dyDescent="0.35">
      <c r="AO1889">
        <v>-4.4732026484728502</v>
      </c>
      <c r="AP1889">
        <v>-4.2881338531633499</v>
      </c>
      <c r="AQ1889">
        <v>4.69135976397334</v>
      </c>
      <c r="AR1889">
        <v>-0.36096069499405498</v>
      </c>
      <c r="AS1889">
        <v>2.3938333650499102</v>
      </c>
      <c r="AT1889">
        <v>-0.97319697959724305</v>
      </c>
      <c r="AU1889">
        <v>-8.6574636622571095</v>
      </c>
      <c r="AV1889">
        <v>-5.1524686909099504</v>
      </c>
      <c r="AW1889">
        <v>4.6816544086902896</v>
      </c>
      <c r="AX1889">
        <v>-7.3256925724172403E-2</v>
      </c>
      <c r="AY1889">
        <v>5.2680304048840396</v>
      </c>
      <c r="AZ1889">
        <v>0.68243703495207497</v>
      </c>
      <c r="BA1889">
        <v>-10.866120714211</v>
      </c>
      <c r="BB1889">
        <v>2.5416810236818699</v>
      </c>
      <c r="BC1889">
        <v>9.2039193524400195E-2</v>
      </c>
      <c r="BD1889">
        <v>-0.85811794151421905</v>
      </c>
      <c r="BE1889">
        <v>1.08562722595488</v>
      </c>
    </row>
    <row r="1890" spans="41:57" x14ac:dyDescent="0.35">
      <c r="AO1890">
        <v>-4.4993214899814298</v>
      </c>
      <c r="AP1890">
        <v>-4.1870925681452498</v>
      </c>
      <c r="AQ1890">
        <v>4.7233850754439501</v>
      </c>
      <c r="AR1890">
        <v>-0.42187597860917397</v>
      </c>
      <c r="AS1890">
        <v>2.3768692672210601</v>
      </c>
      <c r="AT1890">
        <v>-0.94447951709678701</v>
      </c>
      <c r="AU1890">
        <v>-8.7447178325501795</v>
      </c>
      <c r="AV1890">
        <v>-5.1035504292395997</v>
      </c>
      <c r="AW1890">
        <v>4.7193761539517203</v>
      </c>
      <c r="AX1890">
        <v>0.58661055715774801</v>
      </c>
      <c r="AY1890">
        <v>5.2393121079837703</v>
      </c>
      <c r="AZ1890">
        <v>-0.26364121254331302</v>
      </c>
      <c r="BA1890">
        <v>-10.7509814070162</v>
      </c>
      <c r="BB1890">
        <v>2.5626617044267701</v>
      </c>
      <c r="BC1890">
        <v>9.2039193524400195E-2</v>
      </c>
      <c r="BD1890">
        <v>-0.83792098578153995</v>
      </c>
      <c r="BE1890">
        <v>1.3435650944652</v>
      </c>
    </row>
    <row r="1891" spans="41:57" x14ac:dyDescent="0.35">
      <c r="AO1891">
        <v>-4.5128015186367296</v>
      </c>
      <c r="AP1891">
        <v>-4.3494510078828803</v>
      </c>
      <c r="AQ1891">
        <v>4.6685834435017899</v>
      </c>
      <c r="AR1891">
        <v>-0.49298051911073498</v>
      </c>
      <c r="AS1891">
        <v>2.3556688624710298</v>
      </c>
      <c r="AT1891">
        <v>-1.14541198740414</v>
      </c>
      <c r="AU1891">
        <v>-8.8621574468194293</v>
      </c>
      <c r="AV1891">
        <v>-5.1490800977400299</v>
      </c>
      <c r="AW1891">
        <v>4.6743428437470298</v>
      </c>
      <c r="AX1891">
        <v>0.38503373784887701</v>
      </c>
      <c r="AY1891">
        <v>5.2384819369111799</v>
      </c>
      <c r="AZ1891">
        <v>0.42202709839395602</v>
      </c>
      <c r="BA1891">
        <v>-10.7972311274509</v>
      </c>
      <c r="BB1891">
        <v>2.5363707971305498</v>
      </c>
      <c r="BC1891">
        <v>9.2039193524400195E-2</v>
      </c>
      <c r="BD1891">
        <v>-0.82062679820269102</v>
      </c>
      <c r="BE1891">
        <v>0.85674230251198802</v>
      </c>
    </row>
    <row r="1892" spans="41:57" x14ac:dyDescent="0.35">
      <c r="AO1892">
        <v>-4.4809096790081604</v>
      </c>
      <c r="AP1892">
        <v>-4.3108162145070601</v>
      </c>
      <c r="AQ1892">
        <v>4.6889291441716603</v>
      </c>
      <c r="AR1892">
        <v>-0.51711009896648297</v>
      </c>
      <c r="AS1892">
        <v>2.3530264715897702</v>
      </c>
      <c r="AT1892">
        <v>-1.35028182371445</v>
      </c>
      <c r="AU1892">
        <v>-8.9497631757857707</v>
      </c>
      <c r="AV1892">
        <v>-5.0972896109434904</v>
      </c>
      <c r="AW1892">
        <v>4.8023133379797898</v>
      </c>
      <c r="AX1892">
        <v>0.13767637036425101</v>
      </c>
      <c r="AY1892">
        <v>5.2369159152035403</v>
      </c>
      <c r="AZ1892">
        <v>-0.18114670419928</v>
      </c>
      <c r="BA1892">
        <v>-10.8260907052638</v>
      </c>
      <c r="BB1892">
        <v>2.5465963468058601</v>
      </c>
      <c r="BC1892">
        <v>9.2039193524400195E-2</v>
      </c>
      <c r="BD1892">
        <v>-0.85676380336110103</v>
      </c>
      <c r="BE1892">
        <v>0.49585959678673602</v>
      </c>
    </row>
    <row r="1893" spans="41:57" x14ac:dyDescent="0.35">
      <c r="AO1893">
        <v>-4.48338555906804</v>
      </c>
      <c r="AP1893">
        <v>-4.3461225636547098</v>
      </c>
      <c r="AQ1893">
        <v>4.69317732462323</v>
      </c>
      <c r="AR1893">
        <v>-0.20965745199851901</v>
      </c>
      <c r="AS1893">
        <v>2.3721957647109502</v>
      </c>
      <c r="AT1893">
        <v>-1.2554466310261601</v>
      </c>
      <c r="AU1893">
        <v>-8.8954824154899192</v>
      </c>
      <c r="AV1893">
        <v>-5.0928376856091999</v>
      </c>
      <c r="AW1893">
        <v>4.8196906285035297</v>
      </c>
      <c r="AX1893">
        <v>0.31768567554124599</v>
      </c>
      <c r="AY1893">
        <v>5.2503715272182401</v>
      </c>
      <c r="AZ1893">
        <v>-1.06093085961863</v>
      </c>
      <c r="BA1893">
        <v>-10.765868971605601</v>
      </c>
      <c r="BB1893">
        <v>2.5549088196284302</v>
      </c>
      <c r="BC1893">
        <v>9.2039193524400195E-2</v>
      </c>
      <c r="BD1893">
        <v>-0.85676380336110103</v>
      </c>
      <c r="BE1893">
        <v>0.87793343497991305</v>
      </c>
    </row>
    <row r="1894" spans="41:57" x14ac:dyDescent="0.35">
      <c r="AO1894">
        <v>-4.4638092480634697</v>
      </c>
      <c r="AP1894">
        <v>-4.3736176848711601</v>
      </c>
      <c r="AQ1894">
        <v>4.6644928440889704</v>
      </c>
      <c r="AR1894">
        <v>-0.32763707717199902</v>
      </c>
      <c r="AS1894">
        <v>2.3709070094824698</v>
      </c>
      <c r="AT1894">
        <v>-1.32927431334646</v>
      </c>
      <c r="AU1894">
        <v>-8.9314175980758801</v>
      </c>
      <c r="AV1894">
        <v>-5.1513767921608302</v>
      </c>
      <c r="AW1894">
        <v>4.8232534938728699</v>
      </c>
      <c r="AX1894">
        <v>0.246229210736534</v>
      </c>
      <c r="AY1894">
        <v>5.2503715272182401</v>
      </c>
      <c r="AZ1894">
        <v>-0.51661532257513698</v>
      </c>
      <c r="BA1894">
        <v>-10.798119146432199</v>
      </c>
      <c r="BB1894">
        <v>2.5362176085659698</v>
      </c>
      <c r="BC1894">
        <v>7.4090895863702905E-2</v>
      </c>
      <c r="BD1894">
        <v>-0.85676380336110103</v>
      </c>
      <c r="BE1894">
        <v>0.61209206745251399</v>
      </c>
    </row>
    <row r="1895" spans="41:57" x14ac:dyDescent="0.35">
      <c r="AO1895">
        <v>-4.4600538601041499</v>
      </c>
      <c r="AP1895">
        <v>-4.2333322421629802</v>
      </c>
      <c r="AQ1895">
        <v>4.6036427443419701</v>
      </c>
      <c r="AR1895">
        <v>4.26363788453651E-2</v>
      </c>
      <c r="AS1895">
        <v>2.3647034495624601</v>
      </c>
      <c r="AT1895">
        <v>-0.93571089680090402</v>
      </c>
      <c r="AU1895">
        <v>-8.8381842824679193</v>
      </c>
      <c r="AV1895">
        <v>-4.73841553543968</v>
      </c>
      <c r="AW1895">
        <v>4.80248080654939</v>
      </c>
      <c r="AX1895">
        <v>0.19374882699433299</v>
      </c>
      <c r="AY1895">
        <v>5.2503715272182401</v>
      </c>
      <c r="AZ1895">
        <v>-1.61971384642093</v>
      </c>
      <c r="BA1895">
        <v>-10.7935462753909</v>
      </c>
      <c r="BB1895">
        <v>2.5260364037221201</v>
      </c>
      <c r="BC1895">
        <v>7.4090895863702905E-2</v>
      </c>
      <c r="BD1895">
        <v>-0.85300841540177696</v>
      </c>
      <c r="BE1895">
        <v>1.0965917044989899</v>
      </c>
    </row>
    <row r="1896" spans="41:57" x14ac:dyDescent="0.35">
      <c r="AO1896">
        <v>-4.4122350901402001</v>
      </c>
      <c r="AP1896">
        <v>-4.2970198629602496</v>
      </c>
      <c r="AQ1896">
        <v>4.5412642019547098</v>
      </c>
      <c r="AR1896">
        <v>-0.30981044392877399</v>
      </c>
      <c r="AS1896">
        <v>2.32480632807964</v>
      </c>
      <c r="AT1896">
        <v>-1.17614936854466</v>
      </c>
      <c r="AU1896">
        <v>-9.0812543879951608</v>
      </c>
      <c r="AV1896">
        <v>-4.7590676105277998</v>
      </c>
      <c r="AW1896">
        <v>4.7677279917440796</v>
      </c>
      <c r="AX1896">
        <v>-0.106222980307191</v>
      </c>
      <c r="AY1896">
        <v>5.21294522755848</v>
      </c>
      <c r="AZ1896">
        <v>-2.3401135168350602</v>
      </c>
      <c r="BA1896">
        <v>-10.8495004684378</v>
      </c>
      <c r="BB1896">
        <v>2.5140352972853099</v>
      </c>
      <c r="BC1896">
        <v>7.4090895863702905E-2</v>
      </c>
      <c r="BD1896">
        <v>-0.84393565598793996</v>
      </c>
      <c r="BE1896">
        <v>0.34643181591666</v>
      </c>
    </row>
    <row r="1897" spans="41:57" x14ac:dyDescent="0.35">
      <c r="AO1897">
        <v>-4.4122350901402001</v>
      </c>
      <c r="AP1897">
        <v>-4.2900254707207504</v>
      </c>
      <c r="AQ1897">
        <v>4.5433137614866599</v>
      </c>
      <c r="AR1897">
        <v>2.54947823620005E-2</v>
      </c>
      <c r="AS1897">
        <v>2.2399709987519998</v>
      </c>
      <c r="AT1897">
        <v>-1.0871905600970899</v>
      </c>
      <c r="AU1897">
        <v>-9.0210571727147801</v>
      </c>
      <c r="AV1897">
        <v>-4.8359220728403303</v>
      </c>
      <c r="AW1897">
        <v>4.7285204021944596</v>
      </c>
      <c r="AX1897">
        <v>0.26231374712954197</v>
      </c>
      <c r="AY1897">
        <v>5.21294522755848</v>
      </c>
      <c r="AZ1897">
        <v>-3.3162935038786499</v>
      </c>
      <c r="BA1897">
        <v>-10.834877654435701</v>
      </c>
      <c r="BB1897">
        <v>2.5052763836001102</v>
      </c>
      <c r="BC1897">
        <v>7.4090895863702905E-2</v>
      </c>
      <c r="BD1897">
        <v>-0.85850872240388398</v>
      </c>
      <c r="BE1897">
        <v>0.885566251027611</v>
      </c>
    </row>
    <row r="1898" spans="41:57" x14ac:dyDescent="0.35">
      <c r="AO1898">
        <v>-4.4460221731425698</v>
      </c>
      <c r="AP1898">
        <v>-4.3898997480934501</v>
      </c>
      <c r="AQ1898">
        <v>4.5107509052648496</v>
      </c>
      <c r="AR1898">
        <v>-0.15672927222043501</v>
      </c>
      <c r="AS1898">
        <v>2.2758514727766599</v>
      </c>
      <c r="AT1898">
        <v>-1.1491288619573601</v>
      </c>
      <c r="AU1898">
        <v>-9.00200194158929</v>
      </c>
      <c r="AV1898">
        <v>-4.8574884318766198</v>
      </c>
      <c r="AW1898">
        <v>4.6967265644576299</v>
      </c>
      <c r="AX1898">
        <v>-1.48818836057586E-2</v>
      </c>
      <c r="AY1898">
        <v>5.2014414603777102</v>
      </c>
      <c r="AZ1898">
        <v>-3.2646318332565198</v>
      </c>
      <c r="BA1898">
        <v>-10.829480586036301</v>
      </c>
      <c r="BB1898">
        <v>2.49794377732738</v>
      </c>
      <c r="BC1898">
        <v>7.4090895863702905E-2</v>
      </c>
      <c r="BD1898">
        <v>-0.85850872240388398</v>
      </c>
      <c r="BE1898">
        <v>0.67988554655357403</v>
      </c>
    </row>
    <row r="1899" spans="41:57" x14ac:dyDescent="0.35">
      <c r="AO1899">
        <v>-4.4460221731425698</v>
      </c>
      <c r="AP1899">
        <v>-4.4035939967064799</v>
      </c>
      <c r="AQ1899">
        <v>4.4676058934547997</v>
      </c>
      <c r="AR1899">
        <v>0.42491178114174599</v>
      </c>
      <c r="AS1899">
        <v>2.24546691855473</v>
      </c>
      <c r="AT1899">
        <v>-1.1860638169598501</v>
      </c>
      <c r="AU1899">
        <v>-8.65743381976975</v>
      </c>
      <c r="AV1899">
        <v>-4.9398806728632696</v>
      </c>
      <c r="AW1899">
        <v>4.6671204133569404</v>
      </c>
      <c r="AX1899">
        <v>1.6258024663797701</v>
      </c>
      <c r="AY1899">
        <v>5.1974023027916498</v>
      </c>
      <c r="AZ1899">
        <v>-0.80002893776457795</v>
      </c>
      <c r="BA1899">
        <v>-10.8707356129384</v>
      </c>
      <c r="BB1899">
        <v>2.4863659729344501</v>
      </c>
      <c r="BC1899">
        <v>7.4090895863702905E-2</v>
      </c>
      <c r="BD1899">
        <v>-0.85850872240388398</v>
      </c>
      <c r="BE1899">
        <v>1.6068937822718199</v>
      </c>
    </row>
    <row r="1900" spans="41:57" x14ac:dyDescent="0.35">
      <c r="AO1900">
        <v>-4.44177661155656</v>
      </c>
      <c r="AP1900">
        <v>-4.4788368289298104</v>
      </c>
      <c r="AQ1900">
        <v>4.3660666786737199</v>
      </c>
      <c r="AR1900">
        <v>0.37967410914801503</v>
      </c>
      <c r="AS1900">
        <v>2.26053592695785</v>
      </c>
      <c r="AT1900">
        <v>-1.62032688400366</v>
      </c>
      <c r="AU1900">
        <v>-9.0843148015094108</v>
      </c>
      <c r="AV1900">
        <v>-5.1347267492539501</v>
      </c>
      <c r="AW1900">
        <v>4.6159377527758698</v>
      </c>
      <c r="AX1900">
        <v>0.79054671435256396</v>
      </c>
      <c r="AY1900">
        <v>5.2518417037467904</v>
      </c>
      <c r="AZ1900">
        <v>1.7103670047489199</v>
      </c>
      <c r="BA1900">
        <v>-10.9157283416324</v>
      </c>
      <c r="BB1900">
        <v>2.5032065920854598</v>
      </c>
      <c r="BC1900">
        <v>0.14324679650781599</v>
      </c>
      <c r="BD1900">
        <v>-0.85850872240388398</v>
      </c>
      <c r="BE1900">
        <v>0.54475228480922799</v>
      </c>
    </row>
    <row r="1901" spans="41:57" x14ac:dyDescent="0.35">
      <c r="AO1901">
        <v>-4.3455311454619396</v>
      </c>
      <c r="AP1901">
        <v>-4.2900388565482004</v>
      </c>
      <c r="AQ1901">
        <v>4.5567871439053702</v>
      </c>
      <c r="AR1901">
        <v>0.331652016351907</v>
      </c>
      <c r="AS1901">
        <v>2.12974214169133</v>
      </c>
      <c r="AT1901">
        <v>-1.4627102400526499</v>
      </c>
      <c r="AU1901">
        <v>-8.8801279716251695</v>
      </c>
      <c r="AV1901">
        <v>-5.0602093612675798</v>
      </c>
      <c r="AW1901">
        <v>4.6565075520193204</v>
      </c>
      <c r="AX1901">
        <v>0.89833661032916301</v>
      </c>
      <c r="AY1901">
        <v>5.2871802933318603</v>
      </c>
      <c r="AZ1901">
        <v>0.18487853438107499</v>
      </c>
      <c r="BA1901">
        <v>-10.899581878541399</v>
      </c>
      <c r="BB1901">
        <v>2.5479452460958099</v>
      </c>
      <c r="BC1901">
        <v>0.14324679650781599</v>
      </c>
      <c r="BD1901">
        <v>-0.84833030187313596</v>
      </c>
      <c r="BE1901">
        <v>0.61390947014525499</v>
      </c>
    </row>
    <row r="1902" spans="41:57" x14ac:dyDescent="0.35">
      <c r="AO1902">
        <v>-4.3455311454619396</v>
      </c>
      <c r="AP1902">
        <v>-4.3746965135935802</v>
      </c>
      <c r="AQ1902">
        <v>4.4732015339769902</v>
      </c>
      <c r="AR1902">
        <v>0.29286139501005798</v>
      </c>
      <c r="AS1902">
        <v>2.1170513194641898</v>
      </c>
      <c r="AT1902">
        <v>-1.4330972366293899</v>
      </c>
      <c r="AU1902">
        <v>-8.8310480381315006</v>
      </c>
      <c r="AV1902">
        <v>-5.1317485407648</v>
      </c>
      <c r="AW1902">
        <v>4.6227650550090802</v>
      </c>
      <c r="AX1902">
        <v>0.77454147115489003</v>
      </c>
      <c r="AY1902">
        <v>5.2871802933318603</v>
      </c>
      <c r="AZ1902">
        <v>0.59185356391230304</v>
      </c>
      <c r="BA1902">
        <v>-10.916183911441999</v>
      </c>
      <c r="BB1902">
        <v>2.5029275504825801</v>
      </c>
      <c r="BC1902">
        <v>0.15483855150981399</v>
      </c>
      <c r="BD1902">
        <v>-0.84833030187313596</v>
      </c>
      <c r="BE1902">
        <v>0.45506218412095101</v>
      </c>
    </row>
    <row r="1903" spans="41:57" x14ac:dyDescent="0.35">
      <c r="AO1903">
        <v>-4.3315873055553</v>
      </c>
      <c r="AP1903">
        <v>-4.3374724878330202</v>
      </c>
      <c r="AQ1903">
        <v>4.5668981577733803</v>
      </c>
      <c r="AR1903">
        <v>0.75020473907381702</v>
      </c>
      <c r="AS1903">
        <v>2.14462409099727</v>
      </c>
      <c r="AT1903">
        <v>-1.37350401184466</v>
      </c>
      <c r="AU1903">
        <v>-8.7075656886650901</v>
      </c>
      <c r="AV1903">
        <v>-4.9016535240271297</v>
      </c>
      <c r="AW1903">
        <v>4.6031338234368198</v>
      </c>
      <c r="AX1903">
        <v>1.1007380610373201</v>
      </c>
      <c r="AY1903">
        <v>5.2772174266367102</v>
      </c>
      <c r="AZ1903">
        <v>-0.51635938005283299</v>
      </c>
      <c r="BA1903">
        <v>-10.918253042964199</v>
      </c>
      <c r="BB1903">
        <v>2.4678944899542201</v>
      </c>
      <c r="BC1903">
        <v>0.15483855150981399</v>
      </c>
      <c r="BD1903">
        <v>-0.84833030187313596</v>
      </c>
      <c r="BE1903">
        <v>0.89357327572426204</v>
      </c>
    </row>
    <row r="1904" spans="41:57" x14ac:dyDescent="0.35">
      <c r="AO1904">
        <v>-4.3474476925019401</v>
      </c>
      <c r="AP1904">
        <v>-4.2391028197021399</v>
      </c>
      <c r="AQ1904">
        <v>4.6612634095258603</v>
      </c>
      <c r="AR1904">
        <v>1.0306413095806599</v>
      </c>
      <c r="AS1904">
        <v>2.1403544272935302</v>
      </c>
      <c r="AT1904">
        <v>-1.30981260682503</v>
      </c>
      <c r="AU1904">
        <v>-8.7119330978967096</v>
      </c>
      <c r="AV1904">
        <v>-4.9555000437478602</v>
      </c>
      <c r="AW1904">
        <v>4.5587764247179399</v>
      </c>
      <c r="AX1904">
        <v>1.3220058142390301</v>
      </c>
      <c r="AY1904">
        <v>5.2726046257444796</v>
      </c>
      <c r="AZ1904">
        <v>0.93535773131037203</v>
      </c>
      <c r="BA1904">
        <v>-10.9260412833499</v>
      </c>
      <c r="BB1904">
        <v>2.46030572259758</v>
      </c>
      <c r="BC1904">
        <v>0.15483855150981399</v>
      </c>
      <c r="BD1904">
        <v>-0.84833030187313596</v>
      </c>
      <c r="BE1904">
        <v>1.38504918619258</v>
      </c>
    </row>
    <row r="1905" spans="41:57" x14ac:dyDescent="0.35">
      <c r="AO1905">
        <v>-4.34367226718427</v>
      </c>
      <c r="AP1905">
        <v>-4.2865264034461896</v>
      </c>
      <c r="AQ1905">
        <v>4.5748740451730301</v>
      </c>
      <c r="AR1905">
        <v>0.53471908203206897</v>
      </c>
      <c r="AS1905">
        <v>2.0871712455654401</v>
      </c>
      <c r="AT1905">
        <v>-1.39091433494908</v>
      </c>
      <c r="AU1905">
        <v>-8.9485067374440792</v>
      </c>
      <c r="AV1905">
        <v>-4.9621940548817998</v>
      </c>
      <c r="AW1905">
        <v>4.4935082829670803</v>
      </c>
      <c r="AX1905">
        <v>0.98706954243721901</v>
      </c>
      <c r="AY1905">
        <v>5.2767485907727796</v>
      </c>
      <c r="AZ1905">
        <v>2.8366589715987498</v>
      </c>
      <c r="BA1905">
        <v>-10.944172636203501</v>
      </c>
      <c r="BB1905">
        <v>2.4313918711393798</v>
      </c>
      <c r="BC1905">
        <v>0.15483855150981399</v>
      </c>
      <c r="BD1905">
        <v>-0.84833030187313596</v>
      </c>
      <c r="BE1905">
        <v>0.51697622445726998</v>
      </c>
    </row>
    <row r="1906" spans="41:57" x14ac:dyDescent="0.35">
      <c r="AO1906">
        <v>-4.3357126332556204</v>
      </c>
      <c r="AP1906">
        <v>-4.2565431664640796</v>
      </c>
      <c r="AQ1906">
        <v>4.7982533282712199</v>
      </c>
      <c r="AR1906">
        <v>0.83269686977440704</v>
      </c>
      <c r="AS1906">
        <v>2.0988008940418501</v>
      </c>
      <c r="AT1906">
        <v>-1.0807544619277301</v>
      </c>
      <c r="AU1906">
        <v>-8.8138003549110202</v>
      </c>
      <c r="AV1906">
        <v>-4.3941424619845799</v>
      </c>
      <c r="AW1906">
        <v>4.4964135424015703</v>
      </c>
      <c r="AX1906">
        <v>1.3485779224351699</v>
      </c>
      <c r="AY1906">
        <v>5.2767485907727796</v>
      </c>
      <c r="AZ1906">
        <v>0.90861146693783301</v>
      </c>
      <c r="BA1906">
        <v>-10.8477755478785</v>
      </c>
      <c r="BB1906">
        <v>2.4785992111841</v>
      </c>
      <c r="BC1906">
        <v>0.15483855150981399</v>
      </c>
      <c r="BD1906">
        <v>-0.84833030187313596</v>
      </c>
      <c r="BE1906">
        <v>1.29474260208073</v>
      </c>
    </row>
    <row r="1907" spans="41:57" x14ac:dyDescent="0.35">
      <c r="AO1907">
        <v>-4.3862894321494599</v>
      </c>
      <c r="AP1907">
        <v>-4.2969157892982999</v>
      </c>
      <c r="AQ1907">
        <v>4.7383586975397503</v>
      </c>
      <c r="AR1907">
        <v>1.0845108645519701</v>
      </c>
      <c r="AS1907">
        <v>1.94195665561174</v>
      </c>
      <c r="AT1907">
        <v>-1.04812660325011</v>
      </c>
      <c r="AU1907">
        <v>-8.7652407179113201</v>
      </c>
      <c r="AV1907">
        <v>-4.5172310055922997</v>
      </c>
      <c r="AW1907">
        <v>4.42578420173722</v>
      </c>
      <c r="AX1907">
        <v>1.61126274941831</v>
      </c>
      <c r="AY1907">
        <v>5.2211354963224599</v>
      </c>
      <c r="AZ1907">
        <v>0.59019783383278801</v>
      </c>
      <c r="BA1907">
        <v>-10.743186341967901</v>
      </c>
      <c r="BB1907">
        <v>2.4747964009694101</v>
      </c>
      <c r="BC1907">
        <v>0.15483855150981399</v>
      </c>
      <c r="BD1907">
        <v>-0.84833030187313596</v>
      </c>
      <c r="BE1907">
        <v>1.5826372984317301</v>
      </c>
    </row>
    <row r="1908" spans="41:57" x14ac:dyDescent="0.35">
      <c r="AO1908">
        <v>-4.3301152166056003</v>
      </c>
      <c r="AP1908">
        <v>-4.5022805954284104</v>
      </c>
      <c r="AQ1908">
        <v>4.6399174730921304</v>
      </c>
      <c r="AR1908">
        <v>0.79768169381535903</v>
      </c>
      <c r="AS1908">
        <v>1.9562934878635401</v>
      </c>
      <c r="AT1908">
        <v>-1.36267152394113</v>
      </c>
      <c r="AU1908">
        <v>-9.06243280793114</v>
      </c>
      <c r="AV1908">
        <v>-4.5329230688463298</v>
      </c>
      <c r="AW1908">
        <v>4.41563027394462</v>
      </c>
      <c r="AX1908">
        <v>0.920738251539722</v>
      </c>
      <c r="AY1908">
        <v>5.2107050827966201</v>
      </c>
      <c r="AZ1908">
        <v>2.48178522274352</v>
      </c>
      <c r="BA1908">
        <v>-10.7944877804161</v>
      </c>
      <c r="BB1908">
        <v>2.4500722750612902</v>
      </c>
      <c r="BC1908">
        <v>0.15483855150981399</v>
      </c>
      <c r="BD1908">
        <v>-0.81725480541550299</v>
      </c>
      <c r="BE1908">
        <v>0.69730278719248295</v>
      </c>
    </row>
    <row r="1909" spans="41:57" x14ac:dyDescent="0.35">
      <c r="AO1909">
        <v>-4.1236997510938398</v>
      </c>
      <c r="AP1909">
        <v>-4.4521781344186397</v>
      </c>
      <c r="AQ1909">
        <v>4.7043803715374004</v>
      </c>
      <c r="AR1909">
        <v>0.87673391012428004</v>
      </c>
      <c r="AS1909">
        <v>1.9464791128300201</v>
      </c>
      <c r="AT1909">
        <v>-1.2199705484856</v>
      </c>
      <c r="AU1909">
        <v>-8.7755866047657598</v>
      </c>
      <c r="AV1909">
        <v>-4.5129391625084896</v>
      </c>
      <c r="AW1909">
        <v>4.4324809496305999</v>
      </c>
      <c r="AX1909">
        <v>0.99602897742125895</v>
      </c>
      <c r="AY1909">
        <v>5.3808818797809801</v>
      </c>
      <c r="AZ1909">
        <v>1.13637885750997</v>
      </c>
      <c r="BA1909">
        <v>-10.802988980159499</v>
      </c>
      <c r="BB1909">
        <v>2.4848870842858699</v>
      </c>
      <c r="BC1909">
        <v>0.15483855150981399</v>
      </c>
      <c r="BD1909">
        <v>-0.81725480541550299</v>
      </c>
      <c r="BE1909">
        <v>0.90716383891205099</v>
      </c>
    </row>
    <row r="1910" spans="41:57" x14ac:dyDescent="0.35">
      <c r="AO1910">
        <v>-4.1782698774063203</v>
      </c>
      <c r="AP1910">
        <v>-4.4568570333097703</v>
      </c>
      <c r="AQ1910">
        <v>4.5394382008294301</v>
      </c>
      <c r="AR1910">
        <v>0.85793887458492202</v>
      </c>
      <c r="AS1910">
        <v>1.9277791581735899</v>
      </c>
      <c r="AT1910">
        <v>-1.1108466198346401</v>
      </c>
      <c r="AU1910">
        <v>-8.6833920396836195</v>
      </c>
      <c r="AV1910">
        <v>-4.3449823555427196</v>
      </c>
      <c r="AW1910">
        <v>4.4077363447931797</v>
      </c>
      <c r="AX1910">
        <v>1.1163679174616801</v>
      </c>
      <c r="AY1910">
        <v>5.3658090742748596</v>
      </c>
      <c r="AZ1910">
        <v>1.01299614356155</v>
      </c>
      <c r="BA1910">
        <v>-10.8609481608315</v>
      </c>
      <c r="BB1910">
        <v>2.4543176132929201</v>
      </c>
      <c r="BC1910">
        <v>0.122872340803987</v>
      </c>
      <c r="BD1910">
        <v>-0.81725480541550299</v>
      </c>
      <c r="BE1910">
        <v>1.12952980254229</v>
      </c>
    </row>
    <row r="1911" spans="41:57" x14ac:dyDescent="0.35">
      <c r="AO1911">
        <v>-4.1788491907464396</v>
      </c>
      <c r="AP1911">
        <v>-4.4924286853664901</v>
      </c>
      <c r="AQ1911">
        <v>4.4973049878099403</v>
      </c>
      <c r="AR1911">
        <v>1.0423602866081101</v>
      </c>
      <c r="AS1911">
        <v>1.90465172308501</v>
      </c>
      <c r="AT1911">
        <v>-1.0214130863214399</v>
      </c>
      <c r="AU1911">
        <v>-8.6555913396802495</v>
      </c>
      <c r="AV1911">
        <v>-4.4022907203902397</v>
      </c>
      <c r="AW1911">
        <v>4.3829770850190801</v>
      </c>
      <c r="AX1911">
        <v>1.3134878996618999</v>
      </c>
      <c r="AY1911">
        <v>5.3585750335799496</v>
      </c>
      <c r="AZ1911">
        <v>0.24487512027400199</v>
      </c>
      <c r="BA1911">
        <v>-10.882298148526999</v>
      </c>
      <c r="BB1911">
        <v>2.4345668590154199</v>
      </c>
      <c r="BC1911">
        <v>0.100767549321248</v>
      </c>
      <c r="BD1911">
        <v>-0.81725480541550299</v>
      </c>
      <c r="BE1911">
        <v>1.5402121646550799</v>
      </c>
    </row>
    <row r="1912" spans="41:57" x14ac:dyDescent="0.35">
      <c r="AO1912">
        <v>-4.2017206602859902</v>
      </c>
      <c r="AP1912">
        <v>-4.6257290046074502</v>
      </c>
      <c r="AQ1912">
        <v>4.4049327461073302</v>
      </c>
      <c r="AR1912">
        <v>1.00996346797426</v>
      </c>
      <c r="AS1912">
        <v>1.7765836996129301</v>
      </c>
      <c r="AT1912">
        <v>-0.942969229068643</v>
      </c>
      <c r="AU1912">
        <v>-8.7036477948914399</v>
      </c>
      <c r="AV1912">
        <v>-4.8201666119007998</v>
      </c>
      <c r="AW1912">
        <v>4.3231642675567601</v>
      </c>
      <c r="AX1912">
        <v>1.5128837676667299</v>
      </c>
      <c r="AY1912">
        <v>5.3455480011306502</v>
      </c>
      <c r="AZ1912">
        <v>2.6363240985412402</v>
      </c>
      <c r="BA1912">
        <v>-10.8791270501517</v>
      </c>
      <c r="BB1912">
        <v>2.42939337884019</v>
      </c>
      <c r="BC1912">
        <v>0.100767549321248</v>
      </c>
      <c r="BD1912">
        <v>-0.81725480541550299</v>
      </c>
      <c r="BE1912">
        <v>1.6692202339308699</v>
      </c>
    </row>
    <row r="1913" spans="41:57" x14ac:dyDescent="0.35">
      <c r="AO1913">
        <v>-4.1539940239060904</v>
      </c>
      <c r="AP1913">
        <v>-4.5488553059646897</v>
      </c>
      <c r="AQ1913">
        <v>4.3830143974234801</v>
      </c>
      <c r="AR1913">
        <v>0.89075928057323805</v>
      </c>
      <c r="AS1913">
        <v>1.8097764361064299</v>
      </c>
      <c r="AT1913">
        <v>-1.0705177467956799</v>
      </c>
      <c r="AU1913">
        <v>-8.7248475872809195</v>
      </c>
      <c r="AV1913">
        <v>-4.6624685182388301</v>
      </c>
      <c r="AW1913">
        <v>4.3667479953077804</v>
      </c>
      <c r="AX1913">
        <v>1.8848988013938299</v>
      </c>
      <c r="AY1913">
        <v>5.3758175666651198</v>
      </c>
      <c r="AZ1913">
        <v>1.1416868713316699</v>
      </c>
      <c r="BA1913">
        <v>-10.8559817712345</v>
      </c>
      <c r="BB1913">
        <v>2.43026531745185</v>
      </c>
      <c r="BC1913">
        <v>0.100767549321248</v>
      </c>
      <c r="BD1913">
        <v>-0.81725480541550299</v>
      </c>
      <c r="BE1913">
        <v>1.83221339297108</v>
      </c>
    </row>
    <row r="1914" spans="41:57" x14ac:dyDescent="0.35">
      <c r="AO1914">
        <v>-4.1539940239060904</v>
      </c>
      <c r="AP1914">
        <v>-4.7341350736619603</v>
      </c>
      <c r="AQ1914">
        <v>4.2181068328813902</v>
      </c>
      <c r="AR1914">
        <v>0.59457453815539296</v>
      </c>
      <c r="AS1914">
        <v>1.7965142153323099</v>
      </c>
      <c r="AT1914">
        <v>-1.1791000031707799</v>
      </c>
      <c r="AU1914">
        <v>-8.7871599993590905</v>
      </c>
      <c r="AV1914">
        <v>-4.9690885274809604</v>
      </c>
      <c r="AW1914">
        <v>4.3275481910651701</v>
      </c>
      <c r="AX1914">
        <v>1.73772395534843</v>
      </c>
      <c r="AY1914">
        <v>5.3758175666651198</v>
      </c>
      <c r="AZ1914">
        <v>1.8508402594114199</v>
      </c>
      <c r="BA1914">
        <v>-10.9332237738355</v>
      </c>
      <c r="BB1914">
        <v>2.4028763961253099</v>
      </c>
      <c r="BC1914">
        <v>2.4620798254757301E-2</v>
      </c>
      <c r="BD1914">
        <v>-0.81725480541550299</v>
      </c>
      <c r="BE1914">
        <v>1.3464498791380299</v>
      </c>
    </row>
    <row r="1915" spans="41:57" x14ac:dyDescent="0.35">
      <c r="AO1915">
        <v>-4.1894117306788399</v>
      </c>
      <c r="AP1915">
        <v>-4.7195362635458498</v>
      </c>
      <c r="AQ1915">
        <v>4.2690002889074803</v>
      </c>
      <c r="AR1915">
        <v>0.82966880120907605</v>
      </c>
      <c r="AS1915">
        <v>1.7984787292086</v>
      </c>
      <c r="AT1915">
        <v>-1.06933993120557</v>
      </c>
      <c r="AU1915">
        <v>-8.7092459916233196</v>
      </c>
      <c r="AV1915">
        <v>-4.8910550744185803</v>
      </c>
      <c r="AW1915">
        <v>4.39121123266428</v>
      </c>
      <c r="AX1915">
        <v>1.76116831770497</v>
      </c>
      <c r="AY1915">
        <v>5.3568574213627702</v>
      </c>
      <c r="AZ1915">
        <v>2.4583566825898502</v>
      </c>
      <c r="BA1915">
        <v>-10.941339918238199</v>
      </c>
      <c r="BB1915">
        <v>2.39379779993939</v>
      </c>
      <c r="BC1915">
        <v>2.4620798254757301E-2</v>
      </c>
      <c r="BD1915">
        <v>-0.81725480541550299</v>
      </c>
      <c r="BE1915">
        <v>1.6851014188425599</v>
      </c>
    </row>
    <row r="1916" spans="41:57" x14ac:dyDescent="0.35">
      <c r="AO1916">
        <v>-4.1993534631712501</v>
      </c>
      <c r="AP1916">
        <v>-4.75680363188828</v>
      </c>
      <c r="AQ1916">
        <v>4.2399817418668997</v>
      </c>
      <c r="AR1916">
        <v>0.58774731164245697</v>
      </c>
      <c r="AS1916">
        <v>1.73098303858667</v>
      </c>
      <c r="AT1916">
        <v>-1.31233907351422</v>
      </c>
      <c r="AU1916">
        <v>-8.7742158792360598</v>
      </c>
      <c r="AV1916">
        <v>-4.7908293304411798</v>
      </c>
      <c r="AW1916">
        <v>4.4135270406475202</v>
      </c>
      <c r="AX1916">
        <v>1.3444631512088501</v>
      </c>
      <c r="AY1916">
        <v>5.3093731798907804</v>
      </c>
      <c r="AZ1916">
        <v>3.6965388662994698</v>
      </c>
      <c r="BA1916">
        <v>-10.9754651968123</v>
      </c>
      <c r="BB1916">
        <v>2.3532926309018398</v>
      </c>
      <c r="BC1916">
        <v>2.4620798254757301E-2</v>
      </c>
      <c r="BD1916">
        <v>-0.81725480541550299</v>
      </c>
      <c r="BE1916">
        <v>1.32648543366006</v>
      </c>
    </row>
    <row r="1917" spans="41:57" x14ac:dyDescent="0.35">
      <c r="AO1917">
        <v>-4.2037100877620102</v>
      </c>
      <c r="AP1917">
        <v>-4.6583629424348301</v>
      </c>
      <c r="AQ1917">
        <v>4.3826603541467897</v>
      </c>
      <c r="AR1917">
        <v>0.62698543660627604</v>
      </c>
      <c r="AS1917">
        <v>1.73405848210503</v>
      </c>
      <c r="AT1917">
        <v>-1.3778450948905201</v>
      </c>
      <c r="AU1917">
        <v>-8.7696522793090299</v>
      </c>
      <c r="AV1917">
        <v>-4.5679724138043296</v>
      </c>
      <c r="AW1917">
        <v>4.4794645798178099</v>
      </c>
      <c r="AX1917">
        <v>1.14858174525615</v>
      </c>
      <c r="AY1917">
        <v>5.2840873374135597</v>
      </c>
      <c r="AZ1917">
        <v>3.5367126439971801</v>
      </c>
      <c r="BA1917">
        <v>-10.9924762005371</v>
      </c>
      <c r="BB1917">
        <v>2.3578306939101901</v>
      </c>
      <c r="BC1917">
        <v>-1.05045270556503E-2</v>
      </c>
      <c r="BD1917">
        <v>-0.81725480541550299</v>
      </c>
      <c r="BE1917">
        <v>1.33891223847422</v>
      </c>
    </row>
    <row r="1918" spans="41:57" x14ac:dyDescent="0.35">
      <c r="AO1918">
        <v>-4.2082522723731604</v>
      </c>
      <c r="AP1918">
        <v>-4.33600414806501</v>
      </c>
      <c r="AQ1918">
        <v>4.5635553807289497</v>
      </c>
      <c r="AR1918">
        <v>0.943725054233163</v>
      </c>
      <c r="AS1918">
        <v>1.7317997486763099</v>
      </c>
      <c r="AT1918">
        <v>-1.2310675215332501</v>
      </c>
      <c r="AU1918">
        <v>-8.7685556124885302</v>
      </c>
      <c r="AV1918">
        <v>-4.4788139018036404</v>
      </c>
      <c r="AW1918">
        <v>4.5149320256623504</v>
      </c>
      <c r="AX1918">
        <v>1.5347126300054299</v>
      </c>
      <c r="AY1918">
        <v>5.2840873374135597</v>
      </c>
      <c r="AZ1918">
        <v>2.2430090979526698</v>
      </c>
      <c r="BA1918">
        <v>-10.959112430712</v>
      </c>
      <c r="BB1918">
        <v>2.3584663932260099</v>
      </c>
      <c r="BC1918">
        <v>-1.05045270556503E-2</v>
      </c>
      <c r="BD1918">
        <v>-0.81725480541550299</v>
      </c>
      <c r="BE1918">
        <v>1.9177136508581301</v>
      </c>
    </row>
    <row r="1919" spans="41:57" x14ac:dyDescent="0.35">
      <c r="AO1919">
        <v>-4.1759735940940503</v>
      </c>
      <c r="AP1919">
        <v>-4.2665885762998403</v>
      </c>
      <c r="AQ1919">
        <v>4.6084508554217498</v>
      </c>
      <c r="AR1919">
        <v>-3.4707472719325901E-2</v>
      </c>
      <c r="AS1919">
        <v>1.7658141714032001</v>
      </c>
      <c r="AT1919">
        <v>-1.5770568768956299</v>
      </c>
      <c r="AU1919">
        <v>-8.9715006775925605</v>
      </c>
      <c r="AV1919">
        <v>-4.4607557300081604</v>
      </c>
      <c r="AW1919">
        <v>4.4723955261064798</v>
      </c>
      <c r="AX1919">
        <v>0.60388943118133198</v>
      </c>
      <c r="AY1919">
        <v>5.2717845016505303</v>
      </c>
      <c r="AZ1919">
        <v>3.4710315945897801</v>
      </c>
      <c r="BA1919">
        <v>-11.018018749179101</v>
      </c>
      <c r="BB1919">
        <v>2.3587724313201202</v>
      </c>
      <c r="BC1919">
        <v>-1.05045270556503E-2</v>
      </c>
      <c r="BD1919">
        <v>-0.80829001869531703</v>
      </c>
      <c r="BE1919">
        <v>1.09204738603828</v>
      </c>
    </row>
    <row r="1920" spans="41:57" x14ac:dyDescent="0.35">
      <c r="AO1920">
        <v>-4.1642045970824402</v>
      </c>
      <c r="AP1920">
        <v>-4.1536279618246601</v>
      </c>
      <c r="AQ1920">
        <v>4.7416933321538401</v>
      </c>
      <c r="AR1920">
        <v>-1.81870085315202E-2</v>
      </c>
      <c r="AS1920">
        <v>1.81176721685178</v>
      </c>
      <c r="AT1920">
        <v>-1.51009561523059</v>
      </c>
      <c r="AU1920">
        <v>-8.8669339194583294</v>
      </c>
      <c r="AV1920">
        <v>-4.3929851527830097</v>
      </c>
      <c r="AW1920">
        <v>4.5641251979214701</v>
      </c>
      <c r="AX1920">
        <v>0.54944652907720903</v>
      </c>
      <c r="AY1920">
        <v>5.2574388191280903</v>
      </c>
      <c r="AZ1920">
        <v>2.75303946711362</v>
      </c>
      <c r="BA1920">
        <v>-11.0099267734923</v>
      </c>
      <c r="BB1920">
        <v>2.3964157548646701</v>
      </c>
      <c r="BC1920">
        <v>-1.05045270556503E-2</v>
      </c>
      <c r="BD1920">
        <v>-0.80829001869531703</v>
      </c>
      <c r="BE1920">
        <v>1.2815919681932599</v>
      </c>
    </row>
    <row r="1921" spans="41:57" x14ac:dyDescent="0.35">
      <c r="AO1921">
        <v>-4.1821055974241004</v>
      </c>
      <c r="AP1921">
        <v>-4.1024529930302904</v>
      </c>
      <c r="AQ1921">
        <v>4.70139912860901</v>
      </c>
      <c r="AR1921">
        <v>3.2396573124759799E-3</v>
      </c>
      <c r="AS1921">
        <v>1.8249864497628101</v>
      </c>
      <c r="AT1921">
        <v>-1.5642459095724599</v>
      </c>
      <c r="AU1921">
        <v>-8.9271579888932209</v>
      </c>
      <c r="AV1921">
        <v>-4.3694354913647402</v>
      </c>
      <c r="AW1921">
        <v>4.5296545604955902</v>
      </c>
      <c r="AX1921">
        <v>0.43100851756626601</v>
      </c>
      <c r="AY1921">
        <v>5.28136425082723</v>
      </c>
      <c r="AZ1921">
        <v>1.8467363683568401</v>
      </c>
      <c r="BA1921">
        <v>-11.040889946180799</v>
      </c>
      <c r="BB1921">
        <v>2.4017823781871499</v>
      </c>
      <c r="BC1921">
        <v>-1.05045270556503E-2</v>
      </c>
      <c r="BD1921">
        <v>-0.80829001869531703</v>
      </c>
      <c r="BE1921">
        <v>1.1773569472199701</v>
      </c>
    </row>
    <row r="1922" spans="41:57" x14ac:dyDescent="0.35">
      <c r="AO1922">
        <v>-4.1929552685208398</v>
      </c>
      <c r="AP1922">
        <v>-4.07187373661744</v>
      </c>
      <c r="AQ1922">
        <v>4.7095127672966699</v>
      </c>
      <c r="AR1922">
        <v>-2.9416573870885601E-2</v>
      </c>
      <c r="AS1922">
        <v>1.8350650740432199</v>
      </c>
      <c r="AT1922">
        <v>-1.54723042145349</v>
      </c>
      <c r="AU1922">
        <v>-8.8707425043014894</v>
      </c>
      <c r="AV1922">
        <v>-4.33614108861814</v>
      </c>
      <c r="AW1922">
        <v>4.4898276429555404</v>
      </c>
      <c r="AX1922">
        <v>0.418646086442998</v>
      </c>
      <c r="AY1922">
        <v>5.2911703311646399</v>
      </c>
      <c r="AZ1922">
        <v>1.7960024889153401</v>
      </c>
      <c r="BA1922">
        <v>-11.0269346216842</v>
      </c>
      <c r="BB1922">
        <v>2.3948570000179399</v>
      </c>
      <c r="BC1922">
        <v>-1.05045270556503E-2</v>
      </c>
      <c r="BD1922">
        <v>-0.78864291998798497</v>
      </c>
      <c r="BE1922">
        <v>1.07994006038755</v>
      </c>
    </row>
    <row r="1923" spans="41:57" x14ac:dyDescent="0.35">
      <c r="AO1923">
        <v>-4.2023589289776</v>
      </c>
      <c r="AP1923">
        <v>-4.0293908253571198</v>
      </c>
      <c r="AQ1923">
        <v>4.7140550046411596</v>
      </c>
      <c r="AR1923">
        <v>-0.143146344061616</v>
      </c>
      <c r="AS1923">
        <v>1.83630323588247</v>
      </c>
      <c r="AT1923">
        <v>-1.5807163123174299</v>
      </c>
      <c r="AU1923">
        <v>-8.83839961918118</v>
      </c>
      <c r="AV1923">
        <v>-4.3064407241707103</v>
      </c>
      <c r="AW1923">
        <v>4.4490154012631198</v>
      </c>
      <c r="AX1923">
        <v>0.429533650473783</v>
      </c>
      <c r="AY1923">
        <v>5.2557301550966304</v>
      </c>
      <c r="AZ1923">
        <v>1.14946145154016</v>
      </c>
      <c r="BA1923">
        <v>-11.0463695984227</v>
      </c>
      <c r="BB1923">
        <v>2.3815712422956499</v>
      </c>
      <c r="BC1923">
        <v>-1.50614641189013E-2</v>
      </c>
      <c r="BD1923">
        <v>-0.79804658044473997</v>
      </c>
      <c r="BE1923">
        <v>0.97267636374049504</v>
      </c>
    </row>
    <row r="1924" spans="41:57" x14ac:dyDescent="0.35">
      <c r="AO1924">
        <v>-4.1996759964339603</v>
      </c>
      <c r="AP1924">
        <v>-4.1690638570469698</v>
      </c>
      <c r="AQ1924">
        <v>4.6046767484191404</v>
      </c>
      <c r="AR1924">
        <v>-0.22398567040940101</v>
      </c>
      <c r="AS1924">
        <v>1.7998832638951501</v>
      </c>
      <c r="AT1924">
        <v>-1.7300018678723801</v>
      </c>
      <c r="AU1924">
        <v>-8.8804137911609793</v>
      </c>
      <c r="AV1924">
        <v>-4.3473201448303902</v>
      </c>
      <c r="AW1924">
        <v>4.4243843585688696</v>
      </c>
      <c r="AX1924">
        <v>-9.4104173830395502E-2</v>
      </c>
      <c r="AY1924">
        <v>5.2557301550966304</v>
      </c>
      <c r="AZ1924">
        <v>0.45014976242010901</v>
      </c>
      <c r="BA1924">
        <v>-11.102869724175999</v>
      </c>
      <c r="BB1924">
        <v>2.3781876124740502</v>
      </c>
      <c r="BC1924">
        <v>-1.50614641189013E-2</v>
      </c>
      <c r="BD1924">
        <v>-0.79804658044473997</v>
      </c>
      <c r="BE1924">
        <v>0.42613843174046701</v>
      </c>
    </row>
    <row r="1925" spans="41:57" x14ac:dyDescent="0.35">
      <c r="AO1925">
        <v>-4.20382468278257</v>
      </c>
      <c r="AP1925">
        <v>-4.0241388075455902</v>
      </c>
      <c r="AQ1925">
        <v>4.8104074149137199</v>
      </c>
      <c r="AR1925">
        <v>-0.12175271596871801</v>
      </c>
      <c r="AS1925">
        <v>1.8157109395648801</v>
      </c>
      <c r="AT1925">
        <v>-1.60239208528056</v>
      </c>
      <c r="AU1925">
        <v>-8.72903924189138</v>
      </c>
      <c r="AV1925">
        <v>-4.24697585460307</v>
      </c>
      <c r="AW1925">
        <v>4.3994297310475199</v>
      </c>
      <c r="AX1925">
        <v>-0.35840752485141603</v>
      </c>
      <c r="AY1925">
        <v>5.2557301550966304</v>
      </c>
      <c r="AZ1925">
        <v>-6.6402894279865704E-2</v>
      </c>
      <c r="BA1925">
        <v>-11.048120294944599</v>
      </c>
      <c r="BB1925">
        <v>2.42896709481162</v>
      </c>
      <c r="BC1925">
        <v>-1.50614641189013E-2</v>
      </c>
      <c r="BD1925">
        <v>-0.79804658044473997</v>
      </c>
      <c r="BE1925">
        <v>0.55501779991061795</v>
      </c>
    </row>
    <row r="1926" spans="41:57" x14ac:dyDescent="0.35">
      <c r="AO1926">
        <v>-4.1679206590901403</v>
      </c>
      <c r="AP1926">
        <v>-4.0472595199295904</v>
      </c>
      <c r="AQ1926">
        <v>4.7940968404626503</v>
      </c>
      <c r="AR1926">
        <v>-0.15549496467530199</v>
      </c>
      <c r="AS1926">
        <v>1.8402288891371299</v>
      </c>
      <c r="AT1926">
        <v>-1.6010635504680499</v>
      </c>
      <c r="AU1926">
        <v>-8.71023379698903</v>
      </c>
      <c r="AV1926">
        <v>-4.3179246855917404</v>
      </c>
      <c r="AW1926">
        <v>4.3497741170420499</v>
      </c>
      <c r="AX1926">
        <v>-0.395359922612462</v>
      </c>
      <c r="AY1926">
        <v>5.2557301550966304</v>
      </c>
      <c r="AZ1926">
        <v>6.0830151847302401E-2</v>
      </c>
      <c r="BA1926">
        <v>-11.055556951037801</v>
      </c>
      <c r="BB1926">
        <v>2.4203896804653802</v>
      </c>
      <c r="BC1926">
        <v>-1.50614641189013E-2</v>
      </c>
      <c r="BD1926">
        <v>-0.79804658044473997</v>
      </c>
      <c r="BE1926">
        <v>0.51649857872815597</v>
      </c>
    </row>
    <row r="1927" spans="41:57" x14ac:dyDescent="0.35">
      <c r="AO1927">
        <v>-4.0905676091662198</v>
      </c>
      <c r="AP1927">
        <v>-4.0615414413227198</v>
      </c>
      <c r="AQ1927">
        <v>4.7499967364975202</v>
      </c>
      <c r="AR1927">
        <v>-0.17402620461468199</v>
      </c>
      <c r="AS1927">
        <v>1.8835540319824</v>
      </c>
      <c r="AT1927">
        <v>-1.58399456618626</v>
      </c>
      <c r="AU1927">
        <v>-8.5978024213454791</v>
      </c>
      <c r="AV1927">
        <v>-4.3457163522400499</v>
      </c>
      <c r="AW1927">
        <v>4.3043534372113603</v>
      </c>
      <c r="AX1927">
        <v>-0.44397622545042098</v>
      </c>
      <c r="AY1927">
        <v>5.2557301550966304</v>
      </c>
      <c r="AZ1927">
        <v>0.22803989207834399</v>
      </c>
      <c r="BA1927">
        <v>-11.054444007513499</v>
      </c>
      <c r="BB1927">
        <v>2.4201830001721598</v>
      </c>
      <c r="BC1927">
        <v>-1.50614641189013E-2</v>
      </c>
      <c r="BD1927">
        <v>-0.76686770848342001</v>
      </c>
      <c r="BE1927">
        <v>0.48448478717332599</v>
      </c>
    </row>
    <row r="1928" spans="41:57" x14ac:dyDescent="0.35">
      <c r="AO1928">
        <v>-4.0905676091662198</v>
      </c>
      <c r="AP1928">
        <v>-4.1116942188101602</v>
      </c>
      <c r="AQ1928">
        <v>4.7674649018077897</v>
      </c>
      <c r="AR1928">
        <v>-0.183383881971485</v>
      </c>
      <c r="AS1928">
        <v>1.84472085290062</v>
      </c>
      <c r="AT1928">
        <v>-1.5912075044943801</v>
      </c>
      <c r="AU1928">
        <v>-8.6071550775969801</v>
      </c>
      <c r="AV1928">
        <v>-4.4244785546655203</v>
      </c>
      <c r="AW1928">
        <v>4.2778244407313997</v>
      </c>
      <c r="AX1928">
        <v>-0.59144271905275403</v>
      </c>
      <c r="AY1928">
        <v>5.1949963533796799</v>
      </c>
      <c r="AZ1928">
        <v>0.41587078478790801</v>
      </c>
      <c r="BA1928">
        <v>-11.061673372352701</v>
      </c>
      <c r="BB1928">
        <v>2.4020437459444599</v>
      </c>
      <c r="BC1928">
        <v>6.7475967432366096E-4</v>
      </c>
      <c r="BD1928">
        <v>-0.78931738890567504</v>
      </c>
      <c r="BE1928">
        <v>0.383317904407316</v>
      </c>
    </row>
    <row r="1929" spans="41:57" x14ac:dyDescent="0.35">
      <c r="AO1929">
        <v>-4.0669169165910199</v>
      </c>
      <c r="AP1929">
        <v>-3.8988377764703799</v>
      </c>
      <c r="AQ1929">
        <v>4.8088169058914803</v>
      </c>
      <c r="AR1929">
        <v>-1.51832814045778E-2</v>
      </c>
      <c r="AS1929">
        <v>2.26441580528792</v>
      </c>
      <c r="AT1929">
        <v>-1.1906286733826601</v>
      </c>
      <c r="AU1929">
        <v>-8.5354876375231505</v>
      </c>
      <c r="AV1929">
        <v>-3.92383697275613</v>
      </c>
      <c r="AW1929">
        <v>4.2414518371233996</v>
      </c>
      <c r="AX1929">
        <v>-0.51293335401595896</v>
      </c>
      <c r="AY1929">
        <v>5.1663731723542101</v>
      </c>
      <c r="AZ1929">
        <v>1.0758823056590201</v>
      </c>
      <c r="BA1929">
        <v>-10.9712060294293</v>
      </c>
      <c r="BB1929">
        <v>2.4218694328598001</v>
      </c>
      <c r="BC1929">
        <v>6.7475967432366096E-4</v>
      </c>
      <c r="BD1929">
        <v>-0.78931738890567504</v>
      </c>
      <c r="BE1929">
        <v>1.0177593711558</v>
      </c>
    </row>
    <row r="1930" spans="41:57" x14ac:dyDescent="0.35">
      <c r="AO1930">
        <v>-4.1187678448033198</v>
      </c>
      <c r="AP1930">
        <v>-3.9739563387718202</v>
      </c>
      <c r="AQ1930">
        <v>4.7063635840330296</v>
      </c>
      <c r="AR1930">
        <v>9.4966956756856305E-2</v>
      </c>
      <c r="AS1930">
        <v>2.26441580528792</v>
      </c>
      <c r="AT1930">
        <v>-1.212207128168</v>
      </c>
      <c r="AU1930">
        <v>-8.2845383963188208</v>
      </c>
      <c r="AV1930">
        <v>-4.0685604909804898</v>
      </c>
      <c r="AW1930">
        <v>4.1974587204095197</v>
      </c>
      <c r="AX1930">
        <v>-0.43626167893217299</v>
      </c>
      <c r="AY1930">
        <v>5.1268905421765298</v>
      </c>
      <c r="AZ1930">
        <v>1.0004255963476301</v>
      </c>
      <c r="BA1930">
        <v>-10.969596591839601</v>
      </c>
      <c r="BB1930">
        <v>2.4020698502262299</v>
      </c>
      <c r="BC1930">
        <v>6.7475967432366096E-4</v>
      </c>
      <c r="BD1930">
        <v>-0.78931738890567504</v>
      </c>
      <c r="BE1930">
        <v>1.0382293564631</v>
      </c>
    </row>
    <row r="1931" spans="41:57" x14ac:dyDescent="0.35">
      <c r="AO1931">
        <v>-4.1187678448033198</v>
      </c>
      <c r="AP1931">
        <v>-4.0923174169947201</v>
      </c>
      <c r="AQ1931">
        <v>4.5297771546501098</v>
      </c>
      <c r="AR1931">
        <v>2.45067399100801E-3</v>
      </c>
      <c r="AS1931">
        <v>2.26441580528792</v>
      </c>
      <c r="AT1931">
        <v>-1.2540505434065199</v>
      </c>
      <c r="AU1931">
        <v>-8.2930278398301294</v>
      </c>
      <c r="AV1931">
        <v>-4.2689607415638502</v>
      </c>
      <c r="AW1931">
        <v>4.1534058436442702</v>
      </c>
      <c r="AX1931">
        <v>-0.59353200831059705</v>
      </c>
      <c r="AY1931">
        <v>5.1268905421765298</v>
      </c>
      <c r="AZ1931">
        <v>1.6575842244471799</v>
      </c>
      <c r="BA1931">
        <v>-11.025210845894501</v>
      </c>
      <c r="BB1931">
        <v>2.3922960661589099</v>
      </c>
      <c r="BC1931">
        <v>-8.5602032986497809E-3</v>
      </c>
      <c r="BD1931">
        <v>-0.78931738890567504</v>
      </c>
      <c r="BE1931">
        <v>0.805688250300575</v>
      </c>
    </row>
    <row r="1932" spans="41:57" x14ac:dyDescent="0.35">
      <c r="AO1932">
        <v>-4.1147351996396297</v>
      </c>
      <c r="AP1932">
        <v>-4.0594097509490297</v>
      </c>
      <c r="AQ1932">
        <v>4.53263072204998</v>
      </c>
      <c r="AR1932">
        <v>-0.225268756690505</v>
      </c>
      <c r="AS1932">
        <v>2.2631122447757699</v>
      </c>
      <c r="AT1932">
        <v>-1.30406690074036</v>
      </c>
      <c r="AU1932">
        <v>-8.3468640070777305</v>
      </c>
      <c r="AV1932">
        <v>-4.2384047727706999</v>
      </c>
      <c r="AW1932">
        <v>4.1440864512795601</v>
      </c>
      <c r="AX1932">
        <v>-0.57730732663186601</v>
      </c>
      <c r="AY1932">
        <v>5.1268905421765298</v>
      </c>
      <c r="AZ1932">
        <v>1.3326865008420501</v>
      </c>
      <c r="BA1932">
        <v>-11.0508069806903</v>
      </c>
      <c r="BB1932">
        <v>2.3730289336511601</v>
      </c>
      <c r="BC1932">
        <v>-8.5602032986497809E-3</v>
      </c>
      <c r="BD1932">
        <v>-0.78931738890567504</v>
      </c>
      <c r="BE1932">
        <v>0.60758127920745597</v>
      </c>
    </row>
    <row r="1933" spans="41:57" x14ac:dyDescent="0.35">
      <c r="AO1933">
        <v>-4.1147351996396297</v>
      </c>
      <c r="AP1933">
        <v>-4.0264561621338899</v>
      </c>
      <c r="AQ1933">
        <v>4.5606696345994999</v>
      </c>
      <c r="AR1933">
        <v>-0.34363308921900299</v>
      </c>
      <c r="AS1933">
        <v>2.2538905742171198</v>
      </c>
      <c r="AT1933">
        <v>-1.3845918790994101</v>
      </c>
      <c r="AU1933">
        <v>-8.3481896261774704</v>
      </c>
      <c r="AV1933">
        <v>-4.2279896508620203</v>
      </c>
      <c r="AW1933">
        <v>4.1379929378742402</v>
      </c>
      <c r="AX1933">
        <v>-0.55603490092279395</v>
      </c>
      <c r="AY1933">
        <v>5.1268905421765298</v>
      </c>
      <c r="AZ1933">
        <v>1.1927949610928501</v>
      </c>
      <c r="BA1933">
        <v>-11.0582527911056</v>
      </c>
      <c r="BB1933">
        <v>2.3673220591300002</v>
      </c>
      <c r="BC1933">
        <v>-8.5602032986497809E-3</v>
      </c>
      <c r="BD1933">
        <v>-0.78931738890567504</v>
      </c>
      <c r="BE1933">
        <v>0.45509101326193002</v>
      </c>
    </row>
    <row r="1934" spans="41:57" x14ac:dyDescent="0.35">
      <c r="AO1934">
        <v>-4.1147351996396297</v>
      </c>
      <c r="AP1934">
        <v>-3.8472762939142702</v>
      </c>
      <c r="AQ1934">
        <v>4.7200811693514098</v>
      </c>
      <c r="AR1934">
        <v>-4.7422560334664403E-2</v>
      </c>
      <c r="AS1934">
        <v>2.2538905742171198</v>
      </c>
      <c r="AT1934">
        <v>-1.2253802288693301</v>
      </c>
      <c r="AU1934">
        <v>-8.2749425954022797</v>
      </c>
      <c r="AV1934">
        <v>-4.2318600525963603</v>
      </c>
      <c r="AW1934">
        <v>4.1322110323452801</v>
      </c>
      <c r="AX1934">
        <v>-6.0562071383765501E-2</v>
      </c>
      <c r="AY1934">
        <v>5.1268905421765298</v>
      </c>
      <c r="AZ1934">
        <v>-9.18066703748254E-2</v>
      </c>
      <c r="BA1934">
        <v>-10.820122348535801</v>
      </c>
      <c r="BB1934">
        <v>2.4025336543787201</v>
      </c>
      <c r="BC1934">
        <v>-8.5602032986497809E-3</v>
      </c>
      <c r="BD1934">
        <v>-0.78931738890567504</v>
      </c>
      <c r="BE1934">
        <v>1.0512911598403401</v>
      </c>
    </row>
    <row r="1935" spans="41:57" x14ac:dyDescent="0.35">
      <c r="AO1935">
        <v>-4.1262217883924999</v>
      </c>
      <c r="AP1935">
        <v>-4.1192313106830998</v>
      </c>
      <c r="AQ1935">
        <v>4.5396466126707802</v>
      </c>
      <c r="AR1935">
        <v>-0.313161416515851</v>
      </c>
      <c r="AS1935">
        <v>2.2167547333165101</v>
      </c>
      <c r="AT1935">
        <v>-1.2707576639325899</v>
      </c>
      <c r="AU1935">
        <v>-8.4046509022663791</v>
      </c>
      <c r="AV1935">
        <v>-4.6435668817482698</v>
      </c>
      <c r="AW1935">
        <v>4.07263467955325</v>
      </c>
      <c r="AX1935">
        <v>-0.29756151676042703</v>
      </c>
      <c r="AY1935">
        <v>5.1268905421765298</v>
      </c>
      <c r="AZ1935">
        <v>0.265071742522827</v>
      </c>
      <c r="BA1935">
        <v>-10.8507956674738</v>
      </c>
      <c r="BB1935">
        <v>2.38780673260763</v>
      </c>
      <c r="BC1935">
        <v>-8.5602032986497809E-3</v>
      </c>
      <c r="BD1935">
        <v>-0.78931738890567504</v>
      </c>
      <c r="BE1935">
        <v>0.681862309538805</v>
      </c>
    </row>
    <row r="1936" spans="41:57" x14ac:dyDescent="0.35">
      <c r="AO1936">
        <v>-4.15017169299158</v>
      </c>
      <c r="AP1936">
        <v>-4.1106553509496404</v>
      </c>
      <c r="AQ1936">
        <v>4.5789079685915999</v>
      </c>
      <c r="AR1936">
        <v>-0.38490065001308899</v>
      </c>
      <c r="AS1936">
        <v>2.2131508912311499</v>
      </c>
      <c r="AT1936">
        <v>-1.29394453066604</v>
      </c>
      <c r="AU1936">
        <v>-8.4291567103696607</v>
      </c>
      <c r="AV1936">
        <v>-4.6195890823001502</v>
      </c>
      <c r="AW1936">
        <v>4.1542230169837797</v>
      </c>
      <c r="AX1936">
        <v>-0.42849414887285497</v>
      </c>
      <c r="AY1936">
        <v>5.1133706425960401</v>
      </c>
      <c r="AZ1936">
        <v>0.18917139046560399</v>
      </c>
      <c r="BA1936">
        <v>-10.842971396372</v>
      </c>
      <c r="BB1936">
        <v>2.3937184704369998</v>
      </c>
      <c r="BC1936">
        <v>-8.5602032986497809E-3</v>
      </c>
      <c r="BD1936">
        <v>-0.81188571596499504</v>
      </c>
      <c r="BE1936">
        <v>0.65808232926324906</v>
      </c>
    </row>
    <row r="1937" spans="41:57" x14ac:dyDescent="0.35">
      <c r="AO1937">
        <v>-4.1191624199105501</v>
      </c>
      <c r="AP1937">
        <v>-4.0775076168931701</v>
      </c>
      <c r="AQ1937">
        <v>4.6206921412922499</v>
      </c>
      <c r="AR1937">
        <v>-0.35449188804576298</v>
      </c>
      <c r="AS1937">
        <v>2.1689462905714199</v>
      </c>
      <c r="AT1937">
        <v>-1.0250447773401301</v>
      </c>
      <c r="AU1937">
        <v>-8.2672132127857196</v>
      </c>
      <c r="AV1937">
        <v>-4.5213719901551199</v>
      </c>
      <c r="AW1937">
        <v>4.1412626452888004</v>
      </c>
      <c r="AX1937">
        <v>-0.42882611167657902</v>
      </c>
      <c r="AY1937">
        <v>5.0731991268771797</v>
      </c>
      <c r="AZ1937">
        <v>-1.1760051439071</v>
      </c>
      <c r="BA1937">
        <v>-10.8581413419627</v>
      </c>
      <c r="BB1937">
        <v>2.37104357625778</v>
      </c>
      <c r="BC1937">
        <v>-8.5602032986497809E-3</v>
      </c>
      <c r="BD1937">
        <v>-0.81817383148047196</v>
      </c>
      <c r="BE1937">
        <v>1.2825526002505101</v>
      </c>
    </row>
    <row r="1938" spans="41:57" x14ac:dyDescent="0.35">
      <c r="AO1938">
        <v>-4.1035131666946398</v>
      </c>
      <c r="AP1938">
        <v>-4.0402593020605302</v>
      </c>
      <c r="AQ1938">
        <v>4.6781361619526498</v>
      </c>
      <c r="AR1938">
        <v>-0.45143285617770501</v>
      </c>
      <c r="AS1938">
        <v>2.1689462905714199</v>
      </c>
      <c r="AT1938">
        <v>-1.02597365634766</v>
      </c>
      <c r="AU1938">
        <v>-8.2919527491521894</v>
      </c>
      <c r="AV1938">
        <v>-4.4903437221671201</v>
      </c>
      <c r="AW1938">
        <v>4.1182778617764999</v>
      </c>
      <c r="AX1938">
        <v>-0.54670334003785703</v>
      </c>
      <c r="AY1938">
        <v>5.0578055971857303</v>
      </c>
      <c r="AZ1938">
        <v>-0.95860326986147204</v>
      </c>
      <c r="BA1938">
        <v>-10.868378853625201</v>
      </c>
      <c r="BB1938">
        <v>2.36770665433255</v>
      </c>
      <c r="BC1938">
        <v>-4.5469261526087303E-2</v>
      </c>
      <c r="BD1938">
        <v>-0.81817383148047196</v>
      </c>
      <c r="BE1938">
        <v>1.13286227848309</v>
      </c>
    </row>
    <row r="1939" spans="41:57" x14ac:dyDescent="0.35">
      <c r="AO1939">
        <v>-4.1552721214181796</v>
      </c>
      <c r="AP1939">
        <v>-4.0516380915846497</v>
      </c>
      <c r="AQ1939">
        <v>4.6338791383261899</v>
      </c>
      <c r="AR1939">
        <v>-0.45944128205975998</v>
      </c>
      <c r="AS1939">
        <v>2.1656292007562898</v>
      </c>
      <c r="AT1939">
        <v>-1.1957287777043299</v>
      </c>
      <c r="AU1939">
        <v>-8.3645807763906692</v>
      </c>
      <c r="AV1939">
        <v>-4.5146347604949604</v>
      </c>
      <c r="AW1939">
        <v>4.0808508704422604</v>
      </c>
      <c r="AX1939">
        <v>-0.71843112267431697</v>
      </c>
      <c r="AY1939">
        <v>5.0458925133561001</v>
      </c>
      <c r="AZ1939">
        <v>-0.95105991066387296</v>
      </c>
      <c r="BA1939">
        <v>-10.8972820506172</v>
      </c>
      <c r="BB1939">
        <v>2.3492463275584399</v>
      </c>
      <c r="BC1939">
        <v>-4.5469261526087303E-2</v>
      </c>
      <c r="BD1939">
        <v>-0.81817383148047196</v>
      </c>
      <c r="BE1939">
        <v>0.77942009984759997</v>
      </c>
    </row>
    <row r="1940" spans="41:57" x14ac:dyDescent="0.35">
      <c r="AO1940">
        <v>-4.1552721214181796</v>
      </c>
      <c r="AP1940">
        <v>-3.89198564702335</v>
      </c>
      <c r="AQ1940">
        <v>4.7892941288393898</v>
      </c>
      <c r="AR1940">
        <v>-0.42954429225998503</v>
      </c>
      <c r="AS1940">
        <v>2.1573739997150598</v>
      </c>
      <c r="AT1940">
        <v>-1.0465356141904401</v>
      </c>
      <c r="AU1940">
        <v>-8.2921037469021392</v>
      </c>
      <c r="AV1940">
        <v>-4.20392857903144</v>
      </c>
      <c r="AW1940">
        <v>4.04991634674926</v>
      </c>
      <c r="AX1940">
        <v>-0.43829241257572099</v>
      </c>
      <c r="AY1940">
        <v>5.0458925133561001</v>
      </c>
      <c r="AZ1940">
        <v>-2.1534543320204098</v>
      </c>
      <c r="BA1940">
        <v>-10.6705024319564</v>
      </c>
      <c r="BB1940">
        <v>2.3855234830035101</v>
      </c>
      <c r="BC1940">
        <v>0.507669332825891</v>
      </c>
      <c r="BD1940">
        <v>-0.81817383148047196</v>
      </c>
      <c r="BE1940">
        <v>1.27141074817183</v>
      </c>
    </row>
    <row r="1941" spans="41:57" x14ac:dyDescent="0.35">
      <c r="AO1941">
        <v>-4.2094981432157699</v>
      </c>
      <c r="AP1941">
        <v>-3.8487110963665701</v>
      </c>
      <c r="AQ1941">
        <v>4.6809626744657002</v>
      </c>
      <c r="AR1941">
        <v>-0.42204986545349998</v>
      </c>
      <c r="AS1941">
        <v>2.1248952630893299</v>
      </c>
      <c r="AT1941">
        <v>-0.99953331391284606</v>
      </c>
      <c r="AU1941">
        <v>-8.3283660073485102</v>
      </c>
      <c r="AV1941">
        <v>-4.51258349700485</v>
      </c>
      <c r="AW1941">
        <v>3.9916297241266601</v>
      </c>
      <c r="AX1941">
        <v>-0.35450088182889999</v>
      </c>
      <c r="AY1941">
        <v>4.9907169784144303</v>
      </c>
      <c r="AZ1941">
        <v>-0.54540466679833199</v>
      </c>
      <c r="BA1941">
        <v>-10.719516711867101</v>
      </c>
      <c r="BB1941">
        <v>2.3431203465738402</v>
      </c>
      <c r="BC1941">
        <v>0.478682192768702</v>
      </c>
      <c r="BD1941">
        <v>-0.81817383148047196</v>
      </c>
      <c r="BE1941">
        <v>0.6258810917166</v>
      </c>
    </row>
    <row r="1942" spans="41:57" x14ac:dyDescent="0.35">
      <c r="AO1942">
        <v>-4.2094981432157699</v>
      </c>
      <c r="AP1942">
        <v>-3.9370381976265199</v>
      </c>
      <c r="AQ1942">
        <v>4.6128719678655798</v>
      </c>
      <c r="AR1942">
        <v>-0.56450616542047705</v>
      </c>
      <c r="AS1942">
        <v>2.1147489660087802</v>
      </c>
      <c r="AT1942">
        <v>-1.03624817056077</v>
      </c>
      <c r="AU1942">
        <v>-8.4133514720750302</v>
      </c>
      <c r="AV1942">
        <v>-4.5521085702286097</v>
      </c>
      <c r="AW1942">
        <v>3.9496237253854098</v>
      </c>
      <c r="AX1942">
        <v>-0.51961952039957404</v>
      </c>
      <c r="AY1942">
        <v>4.97861171997104</v>
      </c>
      <c r="AZ1942">
        <v>3.6842675597710303E-2</v>
      </c>
      <c r="BA1942">
        <v>-10.7867935530585</v>
      </c>
      <c r="BB1942">
        <v>2.3274024667300699</v>
      </c>
      <c r="BC1942">
        <v>0.478682192768702</v>
      </c>
      <c r="BD1942">
        <v>-0.81817383148047196</v>
      </c>
      <c r="BE1942">
        <v>0.37265131571202698</v>
      </c>
    </row>
    <row r="1943" spans="41:57" x14ac:dyDescent="0.35">
      <c r="AO1943">
        <v>-4.2541909858494904</v>
      </c>
      <c r="AP1943">
        <v>-3.97026201520602</v>
      </c>
      <c r="AQ1943">
        <v>4.6358004012829204</v>
      </c>
      <c r="AR1943">
        <v>-0.57469199112806002</v>
      </c>
      <c r="AS1943">
        <v>2.10607208427892</v>
      </c>
      <c r="AT1943">
        <v>-1.1172078691789999</v>
      </c>
      <c r="AU1943">
        <v>-8.4080223718678901</v>
      </c>
      <c r="AV1943">
        <v>-4.5152719753741799</v>
      </c>
      <c r="AW1943">
        <v>4.0315732163598996</v>
      </c>
      <c r="AX1943">
        <v>-0.58396071633924296</v>
      </c>
      <c r="AY1943">
        <v>4.9640045516087801</v>
      </c>
      <c r="AZ1943">
        <v>-0.18855059289225501</v>
      </c>
      <c r="BA1943">
        <v>-10.809533196951699</v>
      </c>
      <c r="BB1943">
        <v>2.3299696447805598</v>
      </c>
      <c r="BC1943">
        <v>0.478682192768702</v>
      </c>
      <c r="BD1943">
        <v>-0.81817383148047196</v>
      </c>
      <c r="BE1943">
        <v>0.251155501110704</v>
      </c>
    </row>
    <row r="1944" spans="41:57" x14ac:dyDescent="0.35">
      <c r="AO1944">
        <v>-4.2541909858494904</v>
      </c>
      <c r="AP1944">
        <v>-3.9826093772264</v>
      </c>
      <c r="AQ1944">
        <v>4.5723892224896501</v>
      </c>
      <c r="AR1944">
        <v>-0.602041524221403</v>
      </c>
      <c r="AS1944">
        <v>2.0555874883633098</v>
      </c>
      <c r="AT1944">
        <v>-1.1003150672289701</v>
      </c>
      <c r="AU1944">
        <v>-8.3354109663719207</v>
      </c>
      <c r="AV1944">
        <v>-4.5614386938766698</v>
      </c>
      <c r="AW1944">
        <v>4.0425049992432802</v>
      </c>
      <c r="AX1944">
        <v>-0.58809774105532997</v>
      </c>
      <c r="AY1944">
        <v>4.9640045516087801</v>
      </c>
      <c r="AZ1944">
        <v>-3.3367774598128001E-2</v>
      </c>
      <c r="BA1944">
        <v>-10.8362355038307</v>
      </c>
      <c r="BB1944">
        <v>2.3196209367970302</v>
      </c>
      <c r="BC1944">
        <v>0.478682192768702</v>
      </c>
      <c r="BD1944">
        <v>-0.81817383148047196</v>
      </c>
      <c r="BE1944">
        <v>0.35069857589294301</v>
      </c>
    </row>
    <row r="1945" spans="41:57" x14ac:dyDescent="0.35">
      <c r="AO1945">
        <v>-4.21769156668715</v>
      </c>
      <c r="AP1945">
        <v>-3.8735445595759499</v>
      </c>
      <c r="AQ1945">
        <v>4.6378891004541902</v>
      </c>
      <c r="AR1945">
        <v>-0.12769692461076401</v>
      </c>
      <c r="AS1945">
        <v>2.10042350990968</v>
      </c>
      <c r="AT1945">
        <v>-0.93384892118709795</v>
      </c>
      <c r="AU1945">
        <v>-8.1325775744373896</v>
      </c>
      <c r="AV1945">
        <v>-4.4741365489249496</v>
      </c>
      <c r="AW1945">
        <v>4.0454357815544899</v>
      </c>
      <c r="AX1945">
        <v>7.2035624427445405E-2</v>
      </c>
      <c r="AY1945">
        <v>4.97207937844074</v>
      </c>
      <c r="AZ1945">
        <v>-0.26012010964305599</v>
      </c>
      <c r="BA1945">
        <v>-10.819436904517</v>
      </c>
      <c r="BB1945">
        <v>2.3780203937901399</v>
      </c>
      <c r="BC1945">
        <v>0.478682192768702</v>
      </c>
      <c r="BD1945">
        <v>-0.81976800596316202</v>
      </c>
      <c r="BE1945">
        <v>1.09885404028115</v>
      </c>
    </row>
    <row r="1946" spans="41:57" x14ac:dyDescent="0.35">
      <c r="AO1946">
        <v>-4.2416372369644204</v>
      </c>
      <c r="AP1946">
        <v>-3.9283856539732298</v>
      </c>
      <c r="AQ1946">
        <v>4.4781700509404203</v>
      </c>
      <c r="AR1946">
        <v>-0.39326322877578102</v>
      </c>
      <c r="AS1946">
        <v>2.0652623094971498</v>
      </c>
      <c r="AT1946">
        <v>-1.15126745219825</v>
      </c>
      <c r="AU1946">
        <v>-8.2490474897174799</v>
      </c>
      <c r="AV1946">
        <v>-4.6541885503667704</v>
      </c>
      <c r="AW1946">
        <v>4.0040495874282698</v>
      </c>
      <c r="AX1946">
        <v>-0.450888643467312</v>
      </c>
      <c r="AY1946">
        <v>4.97207937844074</v>
      </c>
      <c r="AZ1946">
        <v>1.17185772502495</v>
      </c>
      <c r="BA1946">
        <v>-10.885161295731599</v>
      </c>
      <c r="BB1946">
        <v>2.3426868797827498</v>
      </c>
      <c r="BC1946">
        <v>0.478682192768702</v>
      </c>
      <c r="BD1946">
        <v>-0.81976800596316202</v>
      </c>
      <c r="BE1946">
        <v>0.56711261860037399</v>
      </c>
    </row>
    <row r="1947" spans="41:57" x14ac:dyDescent="0.35">
      <c r="AO1947">
        <v>-4.2075885215194297</v>
      </c>
      <c r="AP1947">
        <v>-3.84365417689158</v>
      </c>
      <c r="AQ1947">
        <v>4.58261968575182</v>
      </c>
      <c r="AR1947">
        <v>-7.3474704167951904E-2</v>
      </c>
      <c r="AS1947">
        <v>2.0830792616140901</v>
      </c>
      <c r="AT1947">
        <v>-1.0126301087833101</v>
      </c>
      <c r="AU1947">
        <v>-8.0745813080455004</v>
      </c>
      <c r="AV1947">
        <v>-4.5660531773219004</v>
      </c>
      <c r="AW1947">
        <v>4.0126902295083999</v>
      </c>
      <c r="AX1947">
        <v>-8.9135571824862703E-2</v>
      </c>
      <c r="AY1947">
        <v>4.97207937844074</v>
      </c>
      <c r="AZ1947">
        <v>1.4537756501066801</v>
      </c>
      <c r="BA1947">
        <v>-10.858688289680799</v>
      </c>
      <c r="BB1947">
        <v>2.34121564990759</v>
      </c>
      <c r="BC1947">
        <v>0.478682192768702</v>
      </c>
      <c r="BD1947">
        <v>-0.822999184475811</v>
      </c>
      <c r="BE1947">
        <v>1.14920807624485</v>
      </c>
    </row>
    <row r="1948" spans="41:57" x14ac:dyDescent="0.35">
      <c r="AO1948">
        <v>-4.2075885215194297</v>
      </c>
      <c r="AP1948">
        <v>-3.91501851460652</v>
      </c>
      <c r="AQ1948">
        <v>4.4458201235928101</v>
      </c>
      <c r="AR1948">
        <v>-0.191039616291588</v>
      </c>
      <c r="AS1948">
        <v>2.05866819468587</v>
      </c>
      <c r="AT1948">
        <v>-1.08992375054679</v>
      </c>
      <c r="AU1948">
        <v>-8.0385632821098199</v>
      </c>
      <c r="AV1948">
        <v>-4.7329173132851396</v>
      </c>
      <c r="AW1948">
        <v>3.9960192219413999</v>
      </c>
      <c r="AX1948">
        <v>-0.182832884686536</v>
      </c>
      <c r="AY1948">
        <v>4.97207937844074</v>
      </c>
      <c r="AZ1948">
        <v>1.9708850338361601</v>
      </c>
      <c r="BA1948">
        <v>-10.8965922770599</v>
      </c>
      <c r="BB1948">
        <v>2.3068575220729</v>
      </c>
      <c r="BC1948">
        <v>0.478682192768702</v>
      </c>
      <c r="BD1948">
        <v>-0.822999184475811</v>
      </c>
      <c r="BE1948">
        <v>0.92387874447164098</v>
      </c>
    </row>
    <row r="1949" spans="41:57" x14ac:dyDescent="0.35">
      <c r="AO1949">
        <v>-4.2075885215194297</v>
      </c>
      <c r="AP1949">
        <v>-3.71499054039705</v>
      </c>
      <c r="AQ1949">
        <v>4.4792588258364399</v>
      </c>
      <c r="AR1949">
        <v>0.44290273321378199</v>
      </c>
      <c r="AS1949">
        <v>2.06995219005081</v>
      </c>
      <c r="AT1949">
        <v>-1.0180402048392201</v>
      </c>
      <c r="AU1949">
        <v>-7.9542553629228001</v>
      </c>
      <c r="AV1949">
        <v>-4.6086953571425804</v>
      </c>
      <c r="AW1949">
        <v>4.0854706973000097</v>
      </c>
      <c r="AX1949">
        <v>0.211829132446096</v>
      </c>
      <c r="AY1949">
        <v>4.97207937844074</v>
      </c>
      <c r="AZ1949">
        <v>0.54013314550290503</v>
      </c>
      <c r="BA1949">
        <v>-10.887081690798</v>
      </c>
      <c r="BB1949">
        <v>2.3265012137278802</v>
      </c>
      <c r="BC1949">
        <v>0.49100665093175699</v>
      </c>
      <c r="BD1949">
        <v>-0.822999184475811</v>
      </c>
      <c r="BE1949">
        <v>1.54217519075145</v>
      </c>
    </row>
    <row r="1950" spans="41:57" x14ac:dyDescent="0.35">
      <c r="AO1950">
        <v>-4.2163807111442297</v>
      </c>
      <c r="AP1950">
        <v>-3.93426251882636</v>
      </c>
      <c r="AQ1950">
        <v>4.33724951683807</v>
      </c>
      <c r="AR1950">
        <v>-9.3365912425110997E-2</v>
      </c>
      <c r="AS1950">
        <v>2.0512068261604099</v>
      </c>
      <c r="AT1950">
        <v>-1.0886177735835301</v>
      </c>
      <c r="AU1950">
        <v>-8.1924310189498808</v>
      </c>
      <c r="AV1950">
        <v>-4.7665287915974703</v>
      </c>
      <c r="AW1950">
        <v>4.0468072543760298</v>
      </c>
      <c r="AX1950">
        <v>3.5288304533481897E-2</v>
      </c>
      <c r="AY1950">
        <v>4.97207937844074</v>
      </c>
      <c r="AZ1950">
        <v>0.38601272576013801</v>
      </c>
      <c r="BA1950">
        <v>-10.962600326160601</v>
      </c>
      <c r="BB1950">
        <v>2.26857361807952</v>
      </c>
      <c r="BC1950">
        <v>0.49100665093175699</v>
      </c>
      <c r="BD1950">
        <v>-0.822999184475811</v>
      </c>
      <c r="BE1950">
        <v>1.12528611300588</v>
      </c>
    </row>
    <row r="1951" spans="41:57" x14ac:dyDescent="0.35">
      <c r="AO1951">
        <v>-4.18937158161794</v>
      </c>
      <c r="AP1951">
        <v>-3.9248516290472799</v>
      </c>
      <c r="AQ1951">
        <v>4.3520306579018904</v>
      </c>
      <c r="AR1951">
        <v>-0.104110054003775</v>
      </c>
      <c r="AS1951">
        <v>2.0745759389476</v>
      </c>
      <c r="AT1951">
        <v>-1.1394906504950699</v>
      </c>
      <c r="AU1951">
        <v>-8.2218426888849798</v>
      </c>
      <c r="AV1951">
        <v>-4.6736454924733302</v>
      </c>
      <c r="AW1951">
        <v>4.1169003274203</v>
      </c>
      <c r="AX1951">
        <v>-5.9176661788966099E-2</v>
      </c>
      <c r="AY1951">
        <v>4.9641932985441102</v>
      </c>
      <c r="AZ1951">
        <v>0.513187009897764</v>
      </c>
      <c r="BA1951">
        <v>-10.9693792735589</v>
      </c>
      <c r="BB1951">
        <v>2.2809822178028698</v>
      </c>
      <c r="BC1951">
        <v>0.49100665093175699</v>
      </c>
      <c r="BD1951">
        <v>-0.822999184475811</v>
      </c>
      <c r="BE1951">
        <v>1.02596485763145</v>
      </c>
    </row>
    <row r="1952" spans="41:57" x14ac:dyDescent="0.35">
      <c r="AO1952">
        <v>-4.18937158161794</v>
      </c>
      <c r="AP1952">
        <v>-3.71537927941025</v>
      </c>
      <c r="AQ1952">
        <v>4.4102802676671899</v>
      </c>
      <c r="AR1952">
        <v>2.9720325017369299E-2</v>
      </c>
      <c r="AS1952">
        <v>2.0358962059488501</v>
      </c>
      <c r="AT1952">
        <v>-0.97516816487940206</v>
      </c>
      <c r="AU1952">
        <v>-8.1497226301421097</v>
      </c>
      <c r="AV1952">
        <v>-4.5830828971933704</v>
      </c>
      <c r="AW1952">
        <v>4.12303994877972</v>
      </c>
      <c r="AX1952">
        <v>0.173076377565028</v>
      </c>
      <c r="AY1952">
        <v>4.9641932985441102</v>
      </c>
      <c r="AZ1952">
        <v>-0.91260949315108197</v>
      </c>
      <c r="BA1952">
        <v>-10.893616972824701</v>
      </c>
      <c r="BB1952">
        <v>2.2733892389269599</v>
      </c>
      <c r="BC1952">
        <v>0.49100665093175699</v>
      </c>
      <c r="BD1952">
        <v>-0.822999184475811</v>
      </c>
      <c r="BE1952">
        <v>1.61945558831967</v>
      </c>
    </row>
    <row r="1953" spans="41:57" x14ac:dyDescent="0.35">
      <c r="AO1953">
        <v>-4.18937158161794</v>
      </c>
      <c r="AP1953">
        <v>-3.7694656086510299</v>
      </c>
      <c r="AQ1953">
        <v>4.3634725582879303</v>
      </c>
      <c r="AR1953">
        <v>0.25531559716929603</v>
      </c>
      <c r="AS1953">
        <v>2.0198948675190298</v>
      </c>
      <c r="AT1953">
        <v>-0.71341022018848399</v>
      </c>
      <c r="AU1953">
        <v>-8.0711209911417203</v>
      </c>
      <c r="AV1953">
        <v>-4.2759833701058998</v>
      </c>
      <c r="AW1953">
        <v>4.0799082918705896</v>
      </c>
      <c r="AX1953">
        <v>0.13799602430303401</v>
      </c>
      <c r="AY1953">
        <v>4.9318439984888798</v>
      </c>
      <c r="AZ1953">
        <v>0.54437363065838895</v>
      </c>
      <c r="BA1953">
        <v>-10.866775626537001</v>
      </c>
      <c r="BB1953">
        <v>2.2510162126413502</v>
      </c>
      <c r="BC1953">
        <v>0.48721650484719697</v>
      </c>
      <c r="BD1953">
        <v>-0.82282513645841704</v>
      </c>
      <c r="BE1953">
        <v>1.9425157790443199</v>
      </c>
    </row>
    <row r="1954" spans="41:57" x14ac:dyDescent="0.35">
      <c r="AO1954">
        <v>-4.1793002449915999</v>
      </c>
      <c r="AP1954">
        <v>-3.7901011264556899</v>
      </c>
      <c r="AQ1954">
        <v>4.4364135382794698</v>
      </c>
      <c r="AR1954">
        <v>0.253115813611623</v>
      </c>
      <c r="AS1954">
        <v>2.0692141792544598</v>
      </c>
      <c r="AT1954">
        <v>-0.74627416120541601</v>
      </c>
      <c r="AU1954">
        <v>-8.1801143170089894</v>
      </c>
      <c r="AV1954">
        <v>-4.2991991419114202</v>
      </c>
      <c r="AW1954">
        <v>4.0663655816352398</v>
      </c>
      <c r="AX1954">
        <v>0.51331285087182899</v>
      </c>
      <c r="AY1954">
        <v>4.9081063064832504</v>
      </c>
      <c r="AZ1954">
        <v>-0.84926238176021096</v>
      </c>
      <c r="BA1954">
        <v>-10.8680994382914</v>
      </c>
      <c r="BB1954">
        <v>2.25242127112223</v>
      </c>
      <c r="BC1954">
        <v>0.48721650484719697</v>
      </c>
      <c r="BD1954">
        <v>-0.82662920510114801</v>
      </c>
      <c r="BE1954">
        <v>2.1347591988678198</v>
      </c>
    </row>
    <row r="1955" spans="41:57" x14ac:dyDescent="0.35">
      <c r="AO1955">
        <v>-4.1793002449915999</v>
      </c>
      <c r="AP1955">
        <v>-4.1992264649482696</v>
      </c>
      <c r="AQ1955">
        <v>4.2207262327523098</v>
      </c>
      <c r="AR1955">
        <v>-7.4650261960210906E-2</v>
      </c>
      <c r="AS1955">
        <v>1.9910512766840001</v>
      </c>
      <c r="AT1955">
        <v>-1.0315247800953</v>
      </c>
      <c r="AU1955">
        <v>-8.5388684633003908</v>
      </c>
      <c r="AV1955">
        <v>-4.4891799333669598</v>
      </c>
      <c r="AW1955">
        <v>3.9981998355836001</v>
      </c>
      <c r="AX1955">
        <v>-0.224486727319271</v>
      </c>
      <c r="AY1955">
        <v>4.9081063064832504</v>
      </c>
      <c r="AZ1955">
        <v>8.8158991385763899E-2</v>
      </c>
      <c r="BA1955">
        <v>-10.9742133338444</v>
      </c>
      <c r="BB1955">
        <v>2.2360002840270501</v>
      </c>
      <c r="BC1955">
        <v>0.48721650484719697</v>
      </c>
      <c r="BD1955">
        <v>-0.82662920510114801</v>
      </c>
      <c r="BE1955">
        <v>1.0437950790217401</v>
      </c>
    </row>
    <row r="1956" spans="41:57" x14ac:dyDescent="0.35">
      <c r="AO1956">
        <v>-4.1793002449915999</v>
      </c>
      <c r="AP1956">
        <v>-4.18862784597348</v>
      </c>
      <c r="AQ1956">
        <v>4.2011477703002997</v>
      </c>
      <c r="AR1956">
        <v>-0.17403963455171201</v>
      </c>
      <c r="AS1956">
        <v>1.97103345406899</v>
      </c>
      <c r="AT1956">
        <v>-1.1043628412792901</v>
      </c>
      <c r="AU1956">
        <v>-8.5975334260852403</v>
      </c>
      <c r="AV1956">
        <v>-4.4797912065502699</v>
      </c>
      <c r="AW1956">
        <v>4.0119658251666097</v>
      </c>
      <c r="AX1956">
        <v>-0.38814577970465097</v>
      </c>
      <c r="AY1956">
        <v>4.9081063064832504</v>
      </c>
      <c r="AZ1956">
        <v>0.78444656538516699</v>
      </c>
      <c r="BA1956">
        <v>-11.006411962418399</v>
      </c>
      <c r="BB1956">
        <v>2.2160239465214202</v>
      </c>
      <c r="BC1956">
        <v>0.48721650484719697</v>
      </c>
      <c r="BD1956">
        <v>-0.82662920510114801</v>
      </c>
      <c r="BE1956">
        <v>0.77319995029587496</v>
      </c>
    </row>
    <row r="1957" spans="41:57" x14ac:dyDescent="0.35">
      <c r="AO1957">
        <v>-4.1364069592731898</v>
      </c>
      <c r="AP1957">
        <v>-4.0653783032355504</v>
      </c>
      <c r="AQ1957">
        <v>4.2482696962516098</v>
      </c>
      <c r="AR1957">
        <v>-0.16141262199395801</v>
      </c>
      <c r="AS1957">
        <v>1.91762394289711</v>
      </c>
      <c r="AT1957">
        <v>-1.0991526558143101</v>
      </c>
      <c r="AU1957">
        <v>-8.4213602870326998</v>
      </c>
      <c r="AV1957">
        <v>-4.3917106708471998</v>
      </c>
      <c r="AW1957">
        <v>4.0485916999549403</v>
      </c>
      <c r="AX1957">
        <v>-0.57612278320424504</v>
      </c>
      <c r="AY1957">
        <v>4.9081063064832504</v>
      </c>
      <c r="AZ1957">
        <v>0.55367341614763399</v>
      </c>
      <c r="BA1957">
        <v>-11.0041892837855</v>
      </c>
      <c r="BB1957">
        <v>2.2294530254108298</v>
      </c>
      <c r="BC1957">
        <v>0.495481322902115</v>
      </c>
      <c r="BD1957">
        <v>-0.82662920510114801</v>
      </c>
      <c r="BE1957">
        <v>0.82009077722971302</v>
      </c>
    </row>
    <row r="1958" spans="41:57" x14ac:dyDescent="0.35">
      <c r="AO1958">
        <v>-4.1508233123390701</v>
      </c>
      <c r="AP1958">
        <v>-3.9158912402038002</v>
      </c>
      <c r="AQ1958">
        <v>4.2950508934338201</v>
      </c>
      <c r="AR1958">
        <v>-0.108306219319685</v>
      </c>
      <c r="AS1958">
        <v>1.9086161586014601</v>
      </c>
      <c r="AT1958">
        <v>-0.92290466131971205</v>
      </c>
      <c r="AU1958">
        <v>-8.3721370349209501</v>
      </c>
      <c r="AV1958">
        <v>-4.2304722426593404</v>
      </c>
      <c r="AW1958">
        <v>4.0732504172537896</v>
      </c>
      <c r="AX1958">
        <v>-0.25191489941234901</v>
      </c>
      <c r="AY1958">
        <v>4.9081063064832504</v>
      </c>
      <c r="AZ1958">
        <v>0.86155912762285203</v>
      </c>
      <c r="BA1958">
        <v>-11.004906455921301</v>
      </c>
      <c r="BB1958">
        <v>2.2220807786332499</v>
      </c>
      <c r="BC1958">
        <v>0.495481322902115</v>
      </c>
      <c r="BD1958">
        <v>-0.82662920510114801</v>
      </c>
      <c r="BE1958">
        <v>1.2168002517176399</v>
      </c>
    </row>
    <row r="1959" spans="41:57" x14ac:dyDescent="0.35">
      <c r="AO1959">
        <v>-4.1508233123390701</v>
      </c>
      <c r="AP1959">
        <v>-3.8130444775142802</v>
      </c>
      <c r="AQ1959">
        <v>4.4117853070355304</v>
      </c>
      <c r="AR1959">
        <v>0.106751757238588</v>
      </c>
      <c r="AS1959">
        <v>1.8954137130656801</v>
      </c>
      <c r="AT1959">
        <v>-0.79787110482903401</v>
      </c>
      <c r="AU1959">
        <v>-8.3793385663426605</v>
      </c>
      <c r="AV1959">
        <v>-4.2495120148945302</v>
      </c>
      <c r="AW1959">
        <v>4.0745097055627904</v>
      </c>
      <c r="AX1959">
        <v>4.7898064129488403E-2</v>
      </c>
      <c r="AY1959">
        <v>4.9081063064832504</v>
      </c>
      <c r="AZ1959">
        <v>-0.112853318303387</v>
      </c>
      <c r="BA1959">
        <v>-10.981694176034599</v>
      </c>
      <c r="BB1959">
        <v>2.2145042887894699</v>
      </c>
      <c r="BC1959">
        <v>0.495481322902115</v>
      </c>
      <c r="BD1959">
        <v>-0.82662920510114801</v>
      </c>
      <c r="BE1959">
        <v>1.6780707376072601</v>
      </c>
    </row>
    <row r="1960" spans="41:57" x14ac:dyDescent="0.35">
      <c r="AO1960">
        <v>-4.11199433317271</v>
      </c>
      <c r="AP1960">
        <v>-3.8177041133184102</v>
      </c>
      <c r="AQ1960">
        <v>4.3756297810298497</v>
      </c>
      <c r="AR1960">
        <v>-1.59741438734722</v>
      </c>
      <c r="AS1960">
        <v>1.89575299396418</v>
      </c>
      <c r="AT1960">
        <v>-1.75076901680404</v>
      </c>
      <c r="AU1960">
        <v>-8.8813725410387807</v>
      </c>
      <c r="AV1960">
        <v>-5.0759248032934901</v>
      </c>
      <c r="AW1960">
        <v>4.0421229728197199</v>
      </c>
      <c r="AX1960">
        <v>3.1823968123119502E-2</v>
      </c>
      <c r="AY1960">
        <v>4.91764365023446</v>
      </c>
      <c r="AZ1960">
        <v>-0.36956338578269199</v>
      </c>
      <c r="BA1960">
        <v>-11.027370916393</v>
      </c>
      <c r="BB1960">
        <v>2.21053229292938</v>
      </c>
      <c r="BC1960">
        <v>0.495481322902115</v>
      </c>
      <c r="BD1960">
        <v>-0.82662920510114801</v>
      </c>
      <c r="BE1960">
        <v>0.18478769844611101</v>
      </c>
    </row>
    <row r="1961" spans="41:57" x14ac:dyDescent="0.35">
      <c r="AO1961">
        <v>-4.11199433317271</v>
      </c>
      <c r="AP1961">
        <v>-3.5564529949246899</v>
      </c>
      <c r="AQ1961">
        <v>4.6306619628642798</v>
      </c>
      <c r="AR1961">
        <v>-1.0903815017651599</v>
      </c>
      <c r="AS1961">
        <v>1.89575299396418</v>
      </c>
      <c r="AT1961">
        <v>-1.74369794582653</v>
      </c>
      <c r="AU1961">
        <v>-8.7845189887516799</v>
      </c>
      <c r="AV1961">
        <v>-4.9035757667615796</v>
      </c>
      <c r="AW1961">
        <v>4.07078098654475</v>
      </c>
      <c r="AX1961">
        <v>0.34566216131514599</v>
      </c>
      <c r="AY1961">
        <v>4.91764365023446</v>
      </c>
      <c r="AZ1961">
        <v>0.57506561953633295</v>
      </c>
      <c r="BA1961">
        <v>-10.7976282756066</v>
      </c>
      <c r="BB1961">
        <v>2.3115282728255599</v>
      </c>
      <c r="BC1961">
        <v>0.495481322902115</v>
      </c>
      <c r="BD1961">
        <v>-0.82662920510114801</v>
      </c>
      <c r="BE1961">
        <v>0.90428865052457996</v>
      </c>
    </row>
    <row r="1962" spans="41:57" x14ac:dyDescent="0.35">
      <c r="AO1962">
        <v>-4.1256041723872698</v>
      </c>
      <c r="AP1962">
        <v>-3.58252537393121</v>
      </c>
      <c r="AQ1962">
        <v>4.5984212848790502</v>
      </c>
      <c r="AR1962">
        <v>-1.1270260492920401</v>
      </c>
      <c r="AS1962">
        <v>1.8669435011728499</v>
      </c>
      <c r="AT1962">
        <v>-1.8545933916281401</v>
      </c>
      <c r="AU1962">
        <v>-8.8932130685346493</v>
      </c>
      <c r="AV1962">
        <v>-4.9521902246922398</v>
      </c>
      <c r="AW1962">
        <v>4.0565165110639603</v>
      </c>
      <c r="AX1962">
        <v>1.80410812483696E-2</v>
      </c>
      <c r="AY1962">
        <v>4.91764365023446</v>
      </c>
      <c r="AZ1962">
        <v>1.64140180610576</v>
      </c>
      <c r="BA1962">
        <v>-10.8579635085179</v>
      </c>
      <c r="BB1962">
        <v>2.2787036083929602</v>
      </c>
      <c r="BC1962">
        <v>0.495481322902115</v>
      </c>
      <c r="BD1962">
        <v>-0.81715048146283997</v>
      </c>
      <c r="BE1962">
        <v>0.49665458374469601</v>
      </c>
    </row>
    <row r="1963" spans="41:57" x14ac:dyDescent="0.35">
      <c r="AO1963">
        <v>-4.1256041723872698</v>
      </c>
      <c r="AP1963">
        <v>-3.4934034332885799</v>
      </c>
      <c r="AQ1963">
        <v>4.6831470882653603</v>
      </c>
      <c r="AR1963">
        <v>-1.14759571673875</v>
      </c>
      <c r="AS1963">
        <v>1.9302437396954</v>
      </c>
      <c r="AT1963">
        <v>-1.8526417421791199</v>
      </c>
      <c r="AU1963">
        <v>-8.8636005389255299</v>
      </c>
      <c r="AV1963">
        <v>-4.6533819049734699</v>
      </c>
      <c r="AW1963">
        <v>4.0780141615534999</v>
      </c>
      <c r="AX1963">
        <v>-5.7211773187690301E-2</v>
      </c>
      <c r="AY1963">
        <v>4.8952952306288502</v>
      </c>
      <c r="AZ1963">
        <v>1.3216998223004199</v>
      </c>
      <c r="BA1963">
        <v>-10.8554700459483</v>
      </c>
      <c r="BB1963">
        <v>2.2811991227850998</v>
      </c>
      <c r="BC1963">
        <v>0.495481322902115</v>
      </c>
      <c r="BD1963">
        <v>-0.81715048146283997</v>
      </c>
      <c r="BE1963">
        <v>0.48926140180309902</v>
      </c>
    </row>
    <row r="1964" spans="41:57" x14ac:dyDescent="0.35">
      <c r="AO1964">
        <v>-4.0056053835008196</v>
      </c>
      <c r="AP1964">
        <v>-3.3783192536448601</v>
      </c>
      <c r="AQ1964">
        <v>4.7880424414631504</v>
      </c>
      <c r="AR1964">
        <v>-1.0708998187512999</v>
      </c>
      <c r="AS1964">
        <v>1.9681471843765701</v>
      </c>
      <c r="AT1964">
        <v>-1.75852011997922</v>
      </c>
      <c r="AU1964">
        <v>-8.7718772077365301</v>
      </c>
      <c r="AV1964">
        <v>-4.4792866130359696</v>
      </c>
      <c r="AW1964">
        <v>4.0697238975203502</v>
      </c>
      <c r="AX1964">
        <v>-6.8523263835481504E-2</v>
      </c>
      <c r="AY1964">
        <v>4.8952952306288502</v>
      </c>
      <c r="AZ1964">
        <v>0.570541803915255</v>
      </c>
      <c r="BA1964">
        <v>-10.821369262709201</v>
      </c>
      <c r="BB1964">
        <v>2.3169420698617098</v>
      </c>
      <c r="BC1964">
        <v>0.495481322902115</v>
      </c>
      <c r="BD1964">
        <v>-0.76784271799184101</v>
      </c>
      <c r="BE1964">
        <v>0.795512920346371</v>
      </c>
    </row>
    <row r="1965" spans="41:57" x14ac:dyDescent="0.35">
      <c r="AO1965">
        <v>-3.9913408395768299</v>
      </c>
      <c r="AP1965">
        <v>-3.39094608035108</v>
      </c>
      <c r="AQ1965">
        <v>4.8055996700873997</v>
      </c>
      <c r="AR1965">
        <v>-1.11263216839531</v>
      </c>
      <c r="AS1965">
        <v>1.9529874518475401</v>
      </c>
      <c r="AT1965">
        <v>-1.7804887647235399</v>
      </c>
      <c r="AU1965">
        <v>-8.7548288789035595</v>
      </c>
      <c r="AV1965">
        <v>-4.4893400446974203</v>
      </c>
      <c r="AW1965">
        <v>4.1432837087573704</v>
      </c>
      <c r="AX1965">
        <v>-3.9414463010210697E-2</v>
      </c>
      <c r="AY1965">
        <v>4.8677491829202104</v>
      </c>
      <c r="AZ1965">
        <v>0.68682110366373095</v>
      </c>
      <c r="BA1965">
        <v>-10.8001525881837</v>
      </c>
      <c r="BB1965">
        <v>2.3345549864808199</v>
      </c>
      <c r="BC1965">
        <v>0.50076230083353501</v>
      </c>
      <c r="BD1965">
        <v>-0.76784271799184101</v>
      </c>
      <c r="BE1965">
        <v>0.861747550297703</v>
      </c>
    </row>
    <row r="1966" spans="41:57" x14ac:dyDescent="0.35">
      <c r="AO1966">
        <v>-3.9913408395768299</v>
      </c>
      <c r="AP1966">
        <v>-3.5062513095330701</v>
      </c>
      <c r="AQ1966">
        <v>4.7853494720470504</v>
      </c>
      <c r="AR1966">
        <v>-1.3332747738395401</v>
      </c>
      <c r="AS1966">
        <v>1.9542200842267501</v>
      </c>
      <c r="AT1966">
        <v>-1.8101316341409199</v>
      </c>
      <c r="AU1966">
        <v>-8.8516508879867093</v>
      </c>
      <c r="AV1966">
        <v>-4.5488807509262301</v>
      </c>
      <c r="AW1966">
        <v>4.1154168740061001</v>
      </c>
      <c r="AX1966">
        <v>-0.13349515833216799</v>
      </c>
      <c r="AY1966">
        <v>4.8687491133667002</v>
      </c>
      <c r="AZ1966">
        <v>0.55137956909923003</v>
      </c>
      <c r="BA1966">
        <v>-10.8097888412305</v>
      </c>
      <c r="BB1966">
        <v>2.30703084480486</v>
      </c>
      <c r="BC1966">
        <v>0.50076230083353501</v>
      </c>
      <c r="BD1966">
        <v>-0.76784271799184101</v>
      </c>
      <c r="BE1966">
        <v>0.42208725696992699</v>
      </c>
    </row>
    <row r="1967" spans="41:57" x14ac:dyDescent="0.35">
      <c r="AO1967">
        <v>-3.96671094526803</v>
      </c>
      <c r="AP1967">
        <v>-3.5138930958514898</v>
      </c>
      <c r="AQ1967">
        <v>4.8266589972490799</v>
      </c>
      <c r="AR1967">
        <v>-1.2482484163580001</v>
      </c>
      <c r="AS1967">
        <v>1.93811169904672</v>
      </c>
      <c r="AT1967">
        <v>-1.7496283455977799</v>
      </c>
      <c r="AU1967">
        <v>-8.6974736150061194</v>
      </c>
      <c r="AV1967">
        <v>-4.4941527035154802</v>
      </c>
      <c r="AW1967">
        <v>4.15174979757911</v>
      </c>
      <c r="AX1967">
        <v>-0.29344311592987998</v>
      </c>
      <c r="AY1967">
        <v>4.8578993482640298</v>
      </c>
      <c r="AZ1967">
        <v>0.54178163700231396</v>
      </c>
      <c r="BA1967">
        <v>-10.833405199255999</v>
      </c>
      <c r="BB1967">
        <v>2.2983442683937501</v>
      </c>
      <c r="BC1967">
        <v>0.50472288735186399</v>
      </c>
      <c r="BD1967">
        <v>-0.76784271799184101</v>
      </c>
      <c r="BE1967">
        <v>0.58076901526951596</v>
      </c>
    </row>
    <row r="1968" spans="41:57" x14ac:dyDescent="0.35">
      <c r="AO1968">
        <v>-3.96671094526803</v>
      </c>
      <c r="AP1968">
        <v>-3.4165954270907202</v>
      </c>
      <c r="AQ1968">
        <v>4.7517910465671003</v>
      </c>
      <c r="AR1968">
        <v>-1.1705339010237401</v>
      </c>
      <c r="AS1968">
        <v>1.9310066730144599</v>
      </c>
      <c r="AT1968">
        <v>-1.6973263994446</v>
      </c>
      <c r="AU1968">
        <v>-8.4831669582561506</v>
      </c>
      <c r="AV1968">
        <v>-4.6152241983416697</v>
      </c>
      <c r="AW1968">
        <v>4.1388954678114303</v>
      </c>
      <c r="AX1968">
        <v>0.34991119333670301</v>
      </c>
      <c r="AY1968">
        <v>4.8578993482640298</v>
      </c>
      <c r="AZ1968">
        <v>-0.31480920420042102</v>
      </c>
      <c r="BA1968">
        <v>-10.870298149578201</v>
      </c>
      <c r="BB1968">
        <v>2.3173984781314001</v>
      </c>
      <c r="BC1968">
        <v>0.51719175359833802</v>
      </c>
      <c r="BD1968">
        <v>-0.76784271799184101</v>
      </c>
      <c r="BE1968">
        <v>0.92450747093974295</v>
      </c>
    </row>
    <row r="1969" spans="41:57" x14ac:dyDescent="0.35">
      <c r="AO1969">
        <v>-3.9641824603776699</v>
      </c>
      <c r="AP1969">
        <v>-3.5086181258468501</v>
      </c>
      <c r="AQ1969">
        <v>4.7212581097647996</v>
      </c>
      <c r="AR1969">
        <v>-1.2569069893628699</v>
      </c>
      <c r="AS1969">
        <v>1.9351241957640199</v>
      </c>
      <c r="AT1969">
        <v>-1.8060997181277001</v>
      </c>
      <c r="AU1969">
        <v>-8.5162706266556505</v>
      </c>
      <c r="AV1969">
        <v>-4.6902999098197098</v>
      </c>
      <c r="AW1969">
        <v>4.1554325932621499</v>
      </c>
      <c r="AX1969">
        <v>0.130764689970639</v>
      </c>
      <c r="AY1969">
        <v>4.8232512592835697</v>
      </c>
      <c r="AZ1969">
        <v>-0.39820854544670797</v>
      </c>
      <c r="BA1969">
        <v>-10.920841221587301</v>
      </c>
      <c r="BB1969">
        <v>2.2810789975499302</v>
      </c>
      <c r="BC1969">
        <v>0.52675301598421798</v>
      </c>
      <c r="BD1969">
        <v>-0.79302212242419101</v>
      </c>
      <c r="BE1969">
        <v>0.72969135552749398</v>
      </c>
    </row>
    <row r="1970" spans="41:57" x14ac:dyDescent="0.35">
      <c r="AO1970">
        <v>-4.0069558043667399</v>
      </c>
      <c r="AP1970">
        <v>-3.554575573433</v>
      </c>
      <c r="AQ1970">
        <v>4.7077327692146298</v>
      </c>
      <c r="AR1970">
        <v>-1.3666914273892701</v>
      </c>
      <c r="AS1970">
        <v>1.9266142130533399</v>
      </c>
      <c r="AT1970">
        <v>-1.87171322295111</v>
      </c>
      <c r="AU1970">
        <v>-8.6116162267971799</v>
      </c>
      <c r="AV1970">
        <v>-4.7264840113161402</v>
      </c>
      <c r="AW1970">
        <v>4.13530325857894</v>
      </c>
      <c r="AX1970">
        <v>0.14406121224788199</v>
      </c>
      <c r="AY1970">
        <v>4.75238347314591</v>
      </c>
      <c r="AZ1970">
        <v>-0.40940476635366102</v>
      </c>
      <c r="BA1970">
        <v>-10.9479048687902</v>
      </c>
      <c r="BB1970">
        <v>2.2546928300275901</v>
      </c>
      <c r="BC1970">
        <v>0.52675301598421798</v>
      </c>
      <c r="BD1970">
        <v>-0.80412330845674396</v>
      </c>
      <c r="BE1970">
        <v>0.31863742053681798</v>
      </c>
    </row>
    <row r="1971" spans="41:57" x14ac:dyDescent="0.35">
      <c r="AO1971">
        <v>-4.0069558043667399</v>
      </c>
      <c r="AP1971">
        <v>-3.56864985320881</v>
      </c>
      <c r="AQ1971">
        <v>4.7258270164115901</v>
      </c>
      <c r="AR1971">
        <v>-1.58714631244344</v>
      </c>
      <c r="AS1971">
        <v>1.9266142130533399</v>
      </c>
      <c r="AT1971">
        <v>-1.9056237084566301</v>
      </c>
      <c r="AU1971">
        <v>-8.6444470886434992</v>
      </c>
      <c r="AV1971">
        <v>-4.5764019219775998</v>
      </c>
      <c r="AW1971">
        <v>4.2128013017348103</v>
      </c>
      <c r="AX1971">
        <v>-8.1617621794863204E-2</v>
      </c>
      <c r="AY1971">
        <v>4.6975510770411599</v>
      </c>
      <c r="AZ1971">
        <v>-0.75294438796645202</v>
      </c>
      <c r="BA1971">
        <v>-10.961393287165301</v>
      </c>
      <c r="BB1971">
        <v>2.2678788502987102</v>
      </c>
      <c r="BC1971">
        <v>0.52675301598421798</v>
      </c>
      <c r="BD1971">
        <v>-0.80412330845674396</v>
      </c>
      <c r="BE1971">
        <v>8.2681551662946107E-2</v>
      </c>
    </row>
    <row r="1972" spans="41:57" x14ac:dyDescent="0.35">
      <c r="AO1972">
        <v>-3.9539388828561099</v>
      </c>
      <c r="AP1972">
        <v>-3.4569409964831999</v>
      </c>
      <c r="AQ1972">
        <v>4.7869897844415998</v>
      </c>
      <c r="AR1972">
        <v>-1.5322290247627199</v>
      </c>
      <c r="AS1972">
        <v>1.9917831243755</v>
      </c>
      <c r="AT1972">
        <v>-1.78582757595002</v>
      </c>
      <c r="AU1972">
        <v>-8.5560433160711806</v>
      </c>
      <c r="AV1972">
        <v>-4.5605710486810898</v>
      </c>
      <c r="AW1972">
        <v>4.21085734443911</v>
      </c>
      <c r="AX1972">
        <v>1.1375035929130599E-2</v>
      </c>
      <c r="AY1972">
        <v>4.6975510770411599</v>
      </c>
      <c r="AZ1972">
        <v>-0.28776825312886201</v>
      </c>
      <c r="BA1972">
        <v>-10.9546336054335</v>
      </c>
      <c r="BB1972">
        <v>2.2898447664770201</v>
      </c>
      <c r="BC1972">
        <v>0.52675301598421798</v>
      </c>
      <c r="BD1972">
        <v>-0.80412330845674396</v>
      </c>
      <c r="BE1972">
        <v>0.36071274691636002</v>
      </c>
    </row>
    <row r="1973" spans="41:57" x14ac:dyDescent="0.35">
      <c r="AO1973">
        <v>-3.9983595048977598</v>
      </c>
      <c r="AP1973">
        <v>-3.5137852246585299</v>
      </c>
      <c r="AQ1973">
        <v>4.7763759530004402</v>
      </c>
      <c r="AR1973">
        <v>-0.923263641547172</v>
      </c>
      <c r="AS1973">
        <v>1.9907079462334401</v>
      </c>
      <c r="AT1973">
        <v>-1.6056067340483999</v>
      </c>
      <c r="AU1973">
        <v>-8.4195718971032303</v>
      </c>
      <c r="AV1973">
        <v>-4.5332454378707503</v>
      </c>
      <c r="AW1973">
        <v>4.2057264608958898</v>
      </c>
      <c r="AX1973">
        <v>0.27795177086454298</v>
      </c>
      <c r="AY1973">
        <v>4.6853350388111696</v>
      </c>
      <c r="AZ1973">
        <v>0.960008543948349</v>
      </c>
      <c r="BA1973">
        <v>-10.8937483098413</v>
      </c>
      <c r="BB1973">
        <v>2.2756744035545702</v>
      </c>
      <c r="BC1973">
        <v>0.52675301598421798</v>
      </c>
      <c r="BD1973">
        <v>-0.77581465669130001</v>
      </c>
      <c r="BE1973">
        <v>0.79678818325930501</v>
      </c>
    </row>
    <row r="1974" spans="41:57" x14ac:dyDescent="0.35">
      <c r="AO1974">
        <v>-4.00296077511788</v>
      </c>
      <c r="AP1974">
        <v>-3.6088470900498102</v>
      </c>
      <c r="AQ1974">
        <v>4.7073095746897904</v>
      </c>
      <c r="AR1974">
        <v>-1.15304175996001</v>
      </c>
      <c r="AS1974">
        <v>1.9462175550929199</v>
      </c>
      <c r="AT1974">
        <v>-1.66140284829977</v>
      </c>
      <c r="AU1974">
        <v>-8.4688632973048605</v>
      </c>
      <c r="AV1974">
        <v>-4.4929821493314002</v>
      </c>
      <c r="AW1974">
        <v>4.2499996456493703</v>
      </c>
      <c r="AX1974">
        <v>0.16022564053983099</v>
      </c>
      <c r="AY1974">
        <v>4.6827557908453397</v>
      </c>
      <c r="AZ1974">
        <v>0.90508781563904295</v>
      </c>
      <c r="BA1974">
        <v>-10.8948627291792</v>
      </c>
      <c r="BB1974">
        <v>2.2932472891998201</v>
      </c>
      <c r="BC1974">
        <v>0.53027996127641197</v>
      </c>
      <c r="BD1974">
        <v>-0.78041592691141404</v>
      </c>
      <c r="BE1974">
        <v>0.460609127365181</v>
      </c>
    </row>
    <row r="1975" spans="41:57" x14ac:dyDescent="0.35">
      <c r="AO1975">
        <v>-4.00296077511788</v>
      </c>
      <c r="AP1975">
        <v>-3.61221412144823</v>
      </c>
      <c r="AQ1975">
        <v>4.7504646574637697</v>
      </c>
      <c r="AR1975">
        <v>-1.24973654333421</v>
      </c>
      <c r="AS1975">
        <v>1.95056996952902</v>
      </c>
      <c r="AT1975">
        <v>-1.67153749872441</v>
      </c>
      <c r="AU1975">
        <v>-8.5650580415596096</v>
      </c>
      <c r="AV1975">
        <v>-4.4409080139401302</v>
      </c>
      <c r="AW1975">
        <v>4.2500959642260296</v>
      </c>
      <c r="AX1975">
        <v>6.0923769545849202E-2</v>
      </c>
      <c r="AY1975">
        <v>4.6827557908453397</v>
      </c>
      <c r="AZ1975">
        <v>0.65732947528220698</v>
      </c>
      <c r="BA1975">
        <v>-10.935399124402601</v>
      </c>
      <c r="BB1975">
        <v>2.2933194178323602</v>
      </c>
      <c r="BC1975">
        <v>0.53027996127641197</v>
      </c>
      <c r="BD1975">
        <v>-0.78041592691141404</v>
      </c>
      <c r="BE1975">
        <v>0.25155557635053899</v>
      </c>
    </row>
    <row r="1976" spans="41:57" x14ac:dyDescent="0.35">
      <c r="AO1976">
        <v>-4.0127418302675801</v>
      </c>
      <c r="AP1976">
        <v>-3.31988116602566</v>
      </c>
      <c r="AQ1976">
        <v>4.9123804933166504</v>
      </c>
      <c r="AR1976">
        <v>-0.99785157475917996</v>
      </c>
      <c r="AS1976">
        <v>1.9464046959138701</v>
      </c>
      <c r="AT1976">
        <v>-1.47189112321038</v>
      </c>
      <c r="AU1976">
        <v>-8.5649909817433496</v>
      </c>
      <c r="AV1976">
        <v>-4.3558238113826304</v>
      </c>
      <c r="AW1976">
        <v>4.30466554886595</v>
      </c>
      <c r="AX1976">
        <v>0.37876953334277402</v>
      </c>
      <c r="AY1976">
        <v>4.6827557908453397</v>
      </c>
      <c r="AZ1976">
        <v>-0.52384616387052496</v>
      </c>
      <c r="BA1976">
        <v>-10.874342012651001</v>
      </c>
      <c r="BB1976">
        <v>2.2943907231751099</v>
      </c>
      <c r="BC1976">
        <v>0.53027996127641197</v>
      </c>
      <c r="BD1976">
        <v>-0.78041592691141404</v>
      </c>
      <c r="BE1976">
        <v>0.82601842569378003</v>
      </c>
    </row>
    <row r="1977" spans="41:57" x14ac:dyDescent="0.35">
      <c r="AO1977">
        <v>-4.0627521287459301</v>
      </c>
      <c r="AP1977">
        <v>-3.3816332271043801</v>
      </c>
      <c r="AQ1977">
        <v>4.8650995626772904</v>
      </c>
      <c r="AR1977">
        <v>-1.0465097015632101</v>
      </c>
      <c r="AS1977">
        <v>1.9438405614029099</v>
      </c>
      <c r="AT1977">
        <v>-1.4738388422011801</v>
      </c>
      <c r="AU1977">
        <v>-8.5408477658374107</v>
      </c>
      <c r="AV1977">
        <v>-4.4002215163097</v>
      </c>
      <c r="AW1977">
        <v>4.3379793135181401</v>
      </c>
      <c r="AX1977">
        <v>0.33617850696127299</v>
      </c>
      <c r="AY1977">
        <v>4.6639712757162304</v>
      </c>
      <c r="AZ1977">
        <v>-0.218810373946912</v>
      </c>
      <c r="BA1977">
        <v>-10.890853411633</v>
      </c>
      <c r="BB1977">
        <v>2.2923203390820199</v>
      </c>
      <c r="BC1977">
        <v>0.484620586701204</v>
      </c>
      <c r="BD1977">
        <v>-0.78041592691141404</v>
      </c>
      <c r="BE1977">
        <v>0.69245183333772697</v>
      </c>
    </row>
    <row r="1978" spans="41:57" x14ac:dyDescent="0.35">
      <c r="AO1978">
        <v>-4.04681316958973</v>
      </c>
      <c r="AP1978">
        <v>-3.5033865012622898</v>
      </c>
      <c r="AQ1978">
        <v>4.80310191271706</v>
      </c>
      <c r="AR1978">
        <v>-1.17154190641211</v>
      </c>
      <c r="AS1978">
        <v>1.9304340568912</v>
      </c>
      <c r="AT1978">
        <v>-1.6521244778867299</v>
      </c>
      <c r="AU1978">
        <v>-8.6454203209203193</v>
      </c>
      <c r="AV1978">
        <v>-4.4930893469090698</v>
      </c>
      <c r="AW1978">
        <v>4.30130556840541</v>
      </c>
      <c r="AX1978">
        <v>0.17342727401962699</v>
      </c>
      <c r="AY1978">
        <v>4.6639712757162304</v>
      </c>
      <c r="AZ1978">
        <v>-1.98277887963384E-2</v>
      </c>
      <c r="BA1978">
        <v>-10.913081878189301</v>
      </c>
      <c r="BB1978">
        <v>2.2835404524360499</v>
      </c>
      <c r="BC1978">
        <v>0.484620586701204</v>
      </c>
      <c r="BD1978">
        <v>-0.78041592691141404</v>
      </c>
      <c r="BE1978">
        <v>0.37515211713817798</v>
      </c>
    </row>
    <row r="1979" spans="41:57" x14ac:dyDescent="0.35">
      <c r="AO1979">
        <v>-4.04681316958973</v>
      </c>
      <c r="AP1979">
        <v>-3.5390942837702699</v>
      </c>
      <c r="AQ1979">
        <v>4.8580291531584399</v>
      </c>
      <c r="AR1979">
        <v>-1.1799468863423099</v>
      </c>
      <c r="AS1979">
        <v>1.9346417672432701</v>
      </c>
      <c r="AT1979">
        <v>-1.6403089710924501</v>
      </c>
      <c r="AU1979">
        <v>-8.6685258287583693</v>
      </c>
      <c r="AV1979">
        <v>-4.4416643255816801</v>
      </c>
      <c r="AW1979">
        <v>4.3018279780927404</v>
      </c>
      <c r="AX1979">
        <v>-0.11481464607326</v>
      </c>
      <c r="AY1979">
        <v>4.6639712757162304</v>
      </c>
      <c r="AZ1979">
        <v>0.33827443612337299</v>
      </c>
      <c r="BA1979">
        <v>-10.9511670672454</v>
      </c>
      <c r="BB1979">
        <v>2.28525480396444</v>
      </c>
      <c r="BC1979">
        <v>0.484620586701204</v>
      </c>
      <c r="BD1979">
        <v>-0.78041592691141404</v>
      </c>
      <c r="BE1979">
        <v>0.13219294624533201</v>
      </c>
    </row>
    <row r="1980" spans="41:57" x14ac:dyDescent="0.35">
      <c r="AO1980">
        <v>-4.04681316958973</v>
      </c>
      <c r="AP1980">
        <v>-3.3731044877722498</v>
      </c>
      <c r="AQ1980">
        <v>4.8956787382396998</v>
      </c>
      <c r="AR1980">
        <v>-0.85200613739062903</v>
      </c>
      <c r="AS1980">
        <v>1.92076303041871</v>
      </c>
      <c r="AT1980">
        <v>-1.5158103049987599</v>
      </c>
      <c r="AU1980">
        <v>-8.6131636433039596</v>
      </c>
      <c r="AV1980">
        <v>-4.4053184632216098</v>
      </c>
      <c r="AW1980">
        <v>4.2982856733884898</v>
      </c>
      <c r="AX1980">
        <v>0.22473119674292599</v>
      </c>
      <c r="AY1980">
        <v>4.6639712757162304</v>
      </c>
      <c r="AZ1980">
        <v>1.23987736690287</v>
      </c>
      <c r="BA1980">
        <v>-10.9796956197022</v>
      </c>
      <c r="BB1980">
        <v>2.3173053543450099</v>
      </c>
      <c r="BC1980">
        <v>0.484620586701204</v>
      </c>
      <c r="BD1980">
        <v>-0.78041592691141404</v>
      </c>
      <c r="BE1980">
        <v>0.67041120279483601</v>
      </c>
    </row>
    <row r="1981" spans="41:57" x14ac:dyDescent="0.35">
      <c r="AO1981">
        <v>-4.04681316958973</v>
      </c>
      <c r="AP1981">
        <v>-3.4126969651483798</v>
      </c>
      <c r="AQ1981">
        <v>4.8990354855097404</v>
      </c>
      <c r="AR1981">
        <v>-0.65947211395588901</v>
      </c>
      <c r="AS1981">
        <v>1.92202018773508</v>
      </c>
      <c r="AT1981">
        <v>-1.42608686586268</v>
      </c>
      <c r="AU1981">
        <v>-8.5185965057138997</v>
      </c>
      <c r="AV1981">
        <v>-4.3794447249806803</v>
      </c>
      <c r="AW1981">
        <v>4.2835061803152001</v>
      </c>
      <c r="AX1981">
        <v>0.224964955884847</v>
      </c>
      <c r="AY1981">
        <v>4.6639712757162304</v>
      </c>
      <c r="AZ1981">
        <v>1.77504063871989</v>
      </c>
      <c r="BA1981">
        <v>-10.952997263279601</v>
      </c>
      <c r="BB1981">
        <v>2.3113837591406998</v>
      </c>
      <c r="BC1981">
        <v>0.484620586701204</v>
      </c>
      <c r="BD1981">
        <v>-0.80216903956798702</v>
      </c>
      <c r="BE1981">
        <v>0.92664351102918396</v>
      </c>
    </row>
    <row r="1982" spans="41:57" x14ac:dyDescent="0.35">
      <c r="AO1982">
        <v>-4.0488428298854897</v>
      </c>
      <c r="AP1982">
        <v>-3.4544845857754498</v>
      </c>
      <c r="AQ1982">
        <v>4.8916096286850399</v>
      </c>
      <c r="AR1982">
        <v>-0.65731271405740299</v>
      </c>
      <c r="AS1982">
        <v>1.9262666270759501</v>
      </c>
      <c r="AT1982">
        <v>-1.41626269712928</v>
      </c>
      <c r="AU1982">
        <v>-8.3789761013764501</v>
      </c>
      <c r="AV1982">
        <v>-4.4324217541244799</v>
      </c>
      <c r="AW1982">
        <v>4.2647123323552298</v>
      </c>
      <c r="AX1982">
        <v>0.22163058397614899</v>
      </c>
      <c r="AY1982">
        <v>4.6639712757162304</v>
      </c>
      <c r="AZ1982">
        <v>1.75584986478834</v>
      </c>
      <c r="BA1982">
        <v>-10.960147579685099</v>
      </c>
      <c r="BB1982">
        <v>2.3004078671044801</v>
      </c>
      <c r="BC1982">
        <v>0.484620586701204</v>
      </c>
      <c r="BD1982">
        <v>-0.81920452623519402</v>
      </c>
      <c r="BE1982">
        <v>0.92927663565579</v>
      </c>
    </row>
    <row r="1983" spans="41:57" x14ac:dyDescent="0.35">
      <c r="AO1983">
        <v>-4.0422204408707101</v>
      </c>
      <c r="AP1983">
        <v>-3.28495411831911</v>
      </c>
      <c r="AQ1983">
        <v>5.0593112053194202</v>
      </c>
      <c r="AR1983">
        <v>-0.278587349756384</v>
      </c>
      <c r="AS1983">
        <v>1.9335282358278501</v>
      </c>
      <c r="AT1983">
        <v>-1.4110173851013701</v>
      </c>
      <c r="AU1983">
        <v>-8.2954892140784793</v>
      </c>
      <c r="AV1983">
        <v>-3.8288796221916899</v>
      </c>
      <c r="AW1983">
        <v>4.2536809700355098</v>
      </c>
      <c r="AX1983">
        <v>0.22859868752100501</v>
      </c>
      <c r="AY1983">
        <v>4.6700168766717898</v>
      </c>
      <c r="AZ1983">
        <v>0.44134993886532897</v>
      </c>
      <c r="BA1983">
        <v>-10.9592432308651</v>
      </c>
      <c r="BB1983">
        <v>2.3012453872772598</v>
      </c>
      <c r="BC1983">
        <v>0.484620586701204</v>
      </c>
      <c r="BD1983">
        <v>-0.81920452623519402</v>
      </c>
      <c r="BE1983">
        <v>1.5047291960742</v>
      </c>
    </row>
    <row r="1984" spans="41:57" x14ac:dyDescent="0.35">
      <c r="AO1984">
        <v>-4.0381242981206604</v>
      </c>
      <c r="AP1984">
        <v>-3.4433226355811501</v>
      </c>
      <c r="AQ1984">
        <v>4.9128782735969496</v>
      </c>
      <c r="AR1984">
        <v>-0.35412329809736398</v>
      </c>
      <c r="AS1984">
        <v>1.9408834275423801</v>
      </c>
      <c r="AT1984">
        <v>-1.4784934108405301</v>
      </c>
      <c r="AU1984">
        <v>-8.2876423226199591</v>
      </c>
      <c r="AV1984">
        <v>-4.1046435250495703</v>
      </c>
      <c r="AW1984">
        <v>4.1869291749711</v>
      </c>
      <c r="AX1984">
        <v>0.149534995738211</v>
      </c>
      <c r="AY1984">
        <v>4.6600304432598296</v>
      </c>
      <c r="AZ1984">
        <v>1.0931968483754999</v>
      </c>
      <c r="BA1984">
        <v>-10.984476827076399</v>
      </c>
      <c r="BB1984">
        <v>2.2867426063121901</v>
      </c>
      <c r="BC1984">
        <v>0.42101834678063899</v>
      </c>
      <c r="BD1984">
        <v>-0.81920452623519402</v>
      </c>
      <c r="BE1984">
        <v>1.29307387254293</v>
      </c>
    </row>
    <row r="1985" spans="41:57" x14ac:dyDescent="0.35">
      <c r="AO1985">
        <v>-4.0087034305374996</v>
      </c>
      <c r="AP1985">
        <v>-3.5329509579240002</v>
      </c>
      <c r="AQ1985">
        <v>4.8547517885473299</v>
      </c>
      <c r="AR1985">
        <v>-0.515676915500064</v>
      </c>
      <c r="AS1985">
        <v>1.9336999586136301</v>
      </c>
      <c r="AT1985">
        <v>-1.5054315681464401</v>
      </c>
      <c r="AU1985">
        <v>-8.33437876013571</v>
      </c>
      <c r="AV1985">
        <v>-4.2787077068792199</v>
      </c>
      <c r="AW1985">
        <v>4.1520422128213399</v>
      </c>
      <c r="AX1985">
        <v>-0.216753004369483</v>
      </c>
      <c r="AY1985">
        <v>4.6600304432598296</v>
      </c>
      <c r="AZ1985">
        <v>1.85239639643061</v>
      </c>
      <c r="BA1985">
        <v>-11.0011095330463</v>
      </c>
      <c r="BB1985">
        <v>2.28897748161627</v>
      </c>
      <c r="BC1985">
        <v>0.42101834678063899</v>
      </c>
      <c r="BD1985">
        <v>-0.78805240289887102</v>
      </c>
      <c r="BE1985">
        <v>0.91454888017220903</v>
      </c>
    </row>
    <row r="1986" spans="41:57" x14ac:dyDescent="0.35">
      <c r="AO1986">
        <v>-4.0087034305374996</v>
      </c>
      <c r="AP1986">
        <v>-3.5812851998867501</v>
      </c>
      <c r="AQ1986">
        <v>4.85341721996737</v>
      </c>
      <c r="AR1986">
        <v>-0.66694041048033703</v>
      </c>
      <c r="AS1986">
        <v>1.90598717761155</v>
      </c>
      <c r="AT1986">
        <v>-1.53634356433645</v>
      </c>
      <c r="AU1986">
        <v>-8.3789779478995801</v>
      </c>
      <c r="AV1986">
        <v>-4.3597120679525796</v>
      </c>
      <c r="AW1986">
        <v>4.1442795179024996</v>
      </c>
      <c r="AX1986">
        <v>-0.333695118361584</v>
      </c>
      <c r="AY1986">
        <v>4.6600304432598296</v>
      </c>
      <c r="AZ1986">
        <v>2.3348547465354499</v>
      </c>
      <c r="BA1986">
        <v>-11.026904818509699</v>
      </c>
      <c r="BB1986">
        <v>2.28073254870759</v>
      </c>
      <c r="BC1986">
        <v>0.42054374681206502</v>
      </c>
      <c r="BD1986">
        <v>-0.78805240289887102</v>
      </c>
      <c r="BE1986">
        <v>0.665083532979315</v>
      </c>
    </row>
    <row r="1987" spans="41:57" x14ac:dyDescent="0.35">
      <c r="AO1987">
        <v>-4.0132503624933902</v>
      </c>
      <c r="AP1987">
        <v>-3.4544324811558398</v>
      </c>
      <c r="AQ1987">
        <v>4.98328173242699</v>
      </c>
      <c r="AR1987">
        <v>-0.56674007068740295</v>
      </c>
      <c r="AS1987">
        <v>1.9146067189877001</v>
      </c>
      <c r="AT1987">
        <v>-1.49912250141335</v>
      </c>
      <c r="AU1987">
        <v>-8.3732486443905891</v>
      </c>
      <c r="AV1987">
        <v>-4.2006262890590298</v>
      </c>
      <c r="AW1987">
        <v>4.2461673124566603</v>
      </c>
      <c r="AX1987">
        <v>-0.24745995290786901</v>
      </c>
      <c r="AY1987">
        <v>4.6308955538418299</v>
      </c>
      <c r="AZ1987">
        <v>1.8737472203660801</v>
      </c>
      <c r="BA1987">
        <v>-11.004919412309</v>
      </c>
      <c r="BB1987">
        <v>2.2962791110782299</v>
      </c>
      <c r="BC1987">
        <v>0.42054374681206502</v>
      </c>
      <c r="BD1987">
        <v>-0.75357460063908699</v>
      </c>
      <c r="BE1987">
        <v>0.84343146275446201</v>
      </c>
    </row>
    <row r="1988" spans="41:57" x14ac:dyDescent="0.35">
      <c r="AO1988">
        <v>-4.0132503624933902</v>
      </c>
      <c r="AP1988">
        <v>-3.4526201432564601</v>
      </c>
      <c r="AQ1988">
        <v>4.9815761388298903</v>
      </c>
      <c r="AR1988">
        <v>-0.43593009443640102</v>
      </c>
      <c r="AS1988">
        <v>1.9152075341633601</v>
      </c>
      <c r="AT1988">
        <v>-1.48777842174283</v>
      </c>
      <c r="AU1988">
        <v>-8.4078787679385698</v>
      </c>
      <c r="AV1988">
        <v>-4.2121813193847304</v>
      </c>
      <c r="AW1988">
        <v>4.2293392737456399</v>
      </c>
      <c r="AX1988">
        <v>-0.22962052503713001</v>
      </c>
      <c r="AY1988">
        <v>4.6308955538418299</v>
      </c>
      <c r="AZ1988">
        <v>1.6505259792026901</v>
      </c>
      <c r="BA1988">
        <v>-11.031882726726399</v>
      </c>
      <c r="BB1988">
        <v>2.28399533763656</v>
      </c>
      <c r="BC1988">
        <v>0.42054374681206502</v>
      </c>
      <c r="BD1988">
        <v>-0.75357460063908699</v>
      </c>
      <c r="BE1988">
        <v>0.90870142244940399</v>
      </c>
    </row>
    <row r="1989" spans="41:57" x14ac:dyDescent="0.35">
      <c r="AO1989">
        <v>-4.0396154631843801</v>
      </c>
      <c r="AP1989">
        <v>-3.3901409055782299</v>
      </c>
      <c r="AQ1989">
        <v>4.9875354856460099</v>
      </c>
      <c r="AR1989">
        <v>-0.47371644408227798</v>
      </c>
      <c r="AS1989">
        <v>1.92147183335563</v>
      </c>
      <c r="AT1989">
        <v>-1.48091090497496</v>
      </c>
      <c r="AU1989">
        <v>-8.3614890626146003</v>
      </c>
      <c r="AV1989">
        <v>-4.1224339223091802</v>
      </c>
      <c r="AW1989">
        <v>4.21050696195769</v>
      </c>
      <c r="AX1989">
        <v>-0.21188580937183499</v>
      </c>
      <c r="AY1989">
        <v>4.6397330234780902</v>
      </c>
      <c r="AZ1989">
        <v>1.37099983993198</v>
      </c>
      <c r="BA1989">
        <v>-11.032666768410699</v>
      </c>
      <c r="BB1989">
        <v>2.2896145487980499</v>
      </c>
      <c r="BC1989">
        <v>0.40367030195811598</v>
      </c>
      <c r="BD1989">
        <v>-0.75357460063908699</v>
      </c>
      <c r="BE1989">
        <v>0.82618735026950896</v>
      </c>
    </row>
    <row r="1990" spans="41:57" x14ac:dyDescent="0.35">
      <c r="AO1990">
        <v>-4.0396154631843801</v>
      </c>
      <c r="AP1990">
        <v>-3.4807191533339199</v>
      </c>
      <c r="AQ1990">
        <v>5.0036690083698598</v>
      </c>
      <c r="AR1990">
        <v>-0.576411791534302</v>
      </c>
      <c r="AS1990">
        <v>1.9238014819508999</v>
      </c>
      <c r="AT1990">
        <v>-1.4896965843933201</v>
      </c>
      <c r="AU1990">
        <v>-8.3958695183575802</v>
      </c>
      <c r="AV1990">
        <v>-4.1830607375164996</v>
      </c>
      <c r="AW1990">
        <v>4.1875927027641699</v>
      </c>
      <c r="AX1990">
        <v>-0.36737721040757898</v>
      </c>
      <c r="AY1990">
        <v>4.6397330234780902</v>
      </c>
      <c r="AZ1990">
        <v>2.0073453965973198</v>
      </c>
      <c r="BA1990">
        <v>-11.0430054509975</v>
      </c>
      <c r="BB1990">
        <v>2.2690134935650899</v>
      </c>
      <c r="BC1990">
        <v>0.40367030195811598</v>
      </c>
      <c r="BD1990">
        <v>-0.75357460063908699</v>
      </c>
      <c r="BE1990">
        <v>0.573080541679584</v>
      </c>
    </row>
    <row r="1991" spans="41:57" x14ac:dyDescent="0.35">
      <c r="AO1991">
        <v>-4.0402382314959304</v>
      </c>
      <c r="AP1991">
        <v>-3.3622004212491801</v>
      </c>
      <c r="AQ1991">
        <v>5.1860688603303204</v>
      </c>
      <c r="AR1991">
        <v>-0.47679490019817</v>
      </c>
      <c r="AS1991">
        <v>1.9399246878182901</v>
      </c>
      <c r="AT1991">
        <v>-1.3382236474478899</v>
      </c>
      <c r="AU1991">
        <v>-8.2600224940034206</v>
      </c>
      <c r="AV1991">
        <v>-3.8694962809912599</v>
      </c>
      <c r="AW1991">
        <v>4.2064472998637799</v>
      </c>
      <c r="AX1991">
        <v>-0.26302306255553398</v>
      </c>
      <c r="AY1991">
        <v>4.6397330234780902</v>
      </c>
      <c r="AZ1991">
        <v>1.10237007043688</v>
      </c>
      <c r="BA1991">
        <v>-11.014813797161301</v>
      </c>
      <c r="BB1991">
        <v>2.28675979388411</v>
      </c>
      <c r="BC1991">
        <v>0.40367030195811598</v>
      </c>
      <c r="BD1991">
        <v>-0.75357460063908699</v>
      </c>
      <c r="BE1991">
        <v>0.85204556608478399</v>
      </c>
    </row>
    <row r="1992" spans="41:57" x14ac:dyDescent="0.35">
      <c r="AO1992">
        <v>-4.02484372970736</v>
      </c>
      <c r="AP1992">
        <v>-3.4154065488626699</v>
      </c>
      <c r="AQ1992">
        <v>5.1490854939277897</v>
      </c>
      <c r="AR1992">
        <v>-0.14802368083294101</v>
      </c>
      <c r="AS1992">
        <v>1.9092072461532399</v>
      </c>
      <c r="AT1992">
        <v>-1.27266537268045</v>
      </c>
      <c r="AU1992">
        <v>-8.2375415560974492</v>
      </c>
      <c r="AV1992">
        <v>-3.8877987077040301</v>
      </c>
      <c r="AW1992">
        <v>4.1989741580650701</v>
      </c>
      <c r="AX1992">
        <v>-0.30336233848762501</v>
      </c>
      <c r="AY1992">
        <v>4.6390921484577499</v>
      </c>
      <c r="AZ1992">
        <v>2.2957660589330899</v>
      </c>
      <c r="BA1992">
        <v>-11.036372945638901</v>
      </c>
      <c r="BB1992">
        <v>2.2828128594376298</v>
      </c>
      <c r="BC1992">
        <v>0.40367030195811598</v>
      </c>
      <c r="BD1992">
        <v>-0.75357460063908699</v>
      </c>
      <c r="BE1992">
        <v>1.0943775591279501</v>
      </c>
    </row>
    <row r="1993" spans="41:57" x14ac:dyDescent="0.35">
      <c r="AO1993">
        <v>-4.0099374286187297</v>
      </c>
      <c r="AP1993">
        <v>-3.4155613577605402</v>
      </c>
      <c r="AQ1993">
        <v>5.1595270872107397</v>
      </c>
      <c r="AR1993">
        <v>-0.37380924231345902</v>
      </c>
      <c r="AS1993">
        <v>1.9072235956981101</v>
      </c>
      <c r="AT1993">
        <v>-1.3520013271140101</v>
      </c>
      <c r="AU1993">
        <v>-8.2992224832749297</v>
      </c>
      <c r="AV1993">
        <v>-3.8751312777217399</v>
      </c>
      <c r="AW1993">
        <v>4.2155540503617797</v>
      </c>
      <c r="AX1993">
        <v>-0.30247031347185799</v>
      </c>
      <c r="AY1993">
        <v>4.6182616028545604</v>
      </c>
      <c r="AZ1993">
        <v>2.8087618134207801</v>
      </c>
      <c r="BA1993">
        <v>-11.075049610677601</v>
      </c>
      <c r="BB1993">
        <v>2.28570491510221</v>
      </c>
      <c r="BC1993">
        <v>0.40367030195811598</v>
      </c>
      <c r="BD1993">
        <v>-0.75357460063908699</v>
      </c>
      <c r="BE1993">
        <v>0.85766241029982804</v>
      </c>
    </row>
    <row r="1994" spans="41:57" x14ac:dyDescent="0.35">
      <c r="AO1994">
        <v>-3.77098564774629</v>
      </c>
      <c r="AP1994">
        <v>-3.3676124236044198</v>
      </c>
      <c r="AQ1994">
        <v>5.1542736079847096</v>
      </c>
      <c r="AR1994">
        <v>-0.31492345169540098</v>
      </c>
      <c r="AS1994">
        <v>1.9328088546426601</v>
      </c>
      <c r="AT1994">
        <v>-1.27799171311115</v>
      </c>
      <c r="AU1994">
        <v>-8.20178484031522</v>
      </c>
      <c r="AV1994">
        <v>-3.8769326495363901</v>
      </c>
      <c r="AW1994">
        <v>4.1992690688208301</v>
      </c>
      <c r="AX1994">
        <v>-0.277689374937867</v>
      </c>
      <c r="AY1994">
        <v>4.80327453746954</v>
      </c>
      <c r="AZ1994">
        <v>2.2447715227066798</v>
      </c>
      <c r="BA1994">
        <v>-11.034564483657199</v>
      </c>
      <c r="BB1994">
        <v>2.3467231784989702</v>
      </c>
      <c r="BC1994">
        <v>0.40367030195811598</v>
      </c>
      <c r="BD1994">
        <v>-0.75357460063908699</v>
      </c>
      <c r="BE1994">
        <v>0.98577133597312805</v>
      </c>
    </row>
    <row r="1995" spans="41:57" x14ac:dyDescent="0.35">
      <c r="AO1995">
        <v>-3.77098564774629</v>
      </c>
      <c r="AP1995">
        <v>-3.1416106013265401</v>
      </c>
      <c r="AQ1995">
        <v>5.2512957038770098</v>
      </c>
      <c r="AR1995">
        <v>-9.7627928769177502E-2</v>
      </c>
      <c r="AS1995">
        <v>1.9328088546426601</v>
      </c>
      <c r="AT1995">
        <v>-1.06533481142896</v>
      </c>
      <c r="AU1995">
        <v>-8.0612240457750097</v>
      </c>
      <c r="AV1995">
        <v>-3.9617337633282701</v>
      </c>
      <c r="AW1995">
        <v>4.1648219732922298</v>
      </c>
      <c r="AX1995">
        <v>1.34796920906021E-3</v>
      </c>
      <c r="AY1995">
        <v>4.80327453746954</v>
      </c>
      <c r="AZ1995">
        <v>1.32699926192021</v>
      </c>
      <c r="BA1995">
        <v>-10.930475194252599</v>
      </c>
      <c r="BB1995">
        <v>2.32798217989273</v>
      </c>
      <c r="BC1995">
        <v>0.40367030195811598</v>
      </c>
      <c r="BD1995">
        <v>-0.75357460063908699</v>
      </c>
      <c r="BE1995">
        <v>1.4456867125392401</v>
      </c>
    </row>
    <row r="1996" spans="41:57" x14ac:dyDescent="0.35">
      <c r="AO1996">
        <v>-3.77098564774629</v>
      </c>
      <c r="AP1996">
        <v>-3.3009896149143398</v>
      </c>
      <c r="AQ1996">
        <v>5.0516074978627898</v>
      </c>
      <c r="AR1996">
        <v>-0.31788764785269202</v>
      </c>
      <c r="AS1996">
        <v>1.9328088546426601</v>
      </c>
      <c r="AT1996">
        <v>-1.1169244912474501</v>
      </c>
      <c r="AU1996">
        <v>-8.1688356994426208</v>
      </c>
      <c r="AV1996">
        <v>-4.1621585129621197</v>
      </c>
      <c r="AW1996">
        <v>4.0990421223983304</v>
      </c>
      <c r="AX1996">
        <v>-0.121892487016921</v>
      </c>
      <c r="AY1996">
        <v>4.80327453746954</v>
      </c>
      <c r="AZ1996">
        <v>2.4276233863174199</v>
      </c>
      <c r="BA1996">
        <v>-10.982586636734499</v>
      </c>
      <c r="BB1996">
        <v>2.3051294855942399</v>
      </c>
      <c r="BC1996">
        <v>0.40367030195811598</v>
      </c>
      <c r="BD1996">
        <v>-0.75357460063908699</v>
      </c>
      <c r="BE1996">
        <v>1.0526510004063501</v>
      </c>
    </row>
    <row r="1997" spans="41:57" x14ac:dyDescent="0.35">
      <c r="AO1997">
        <v>-3.77098564774629</v>
      </c>
      <c r="AP1997">
        <v>-3.3568141618031202</v>
      </c>
      <c r="AQ1997">
        <v>5.0105422460994404</v>
      </c>
      <c r="AR1997">
        <v>-0.253857302092035</v>
      </c>
      <c r="AS1997">
        <v>1.9112833015563599</v>
      </c>
      <c r="AT1997">
        <v>-1.0522099810158401</v>
      </c>
      <c r="AU1997">
        <v>-8.0573715531710999</v>
      </c>
      <c r="AV1997">
        <v>-4.0891373708775296</v>
      </c>
      <c r="AW1997">
        <v>4.0761757868873101</v>
      </c>
      <c r="AX1997">
        <v>-0.15383795623365601</v>
      </c>
      <c r="AY1997">
        <v>4.80327453746954</v>
      </c>
      <c r="AZ1997">
        <v>1.78829115010787</v>
      </c>
      <c r="BA1997">
        <v>-10.970234725407201</v>
      </c>
      <c r="BB1997">
        <v>2.3143903130824901</v>
      </c>
      <c r="BC1997">
        <v>0.40367030195811598</v>
      </c>
      <c r="BD1997">
        <v>-0.75357460063908699</v>
      </c>
      <c r="BE1997">
        <v>1.11857308009364</v>
      </c>
    </row>
    <row r="1998" spans="41:57" x14ac:dyDescent="0.35">
      <c r="AO1998">
        <v>-3.7355425908122801</v>
      </c>
      <c r="AP1998">
        <v>-3.33263387343067</v>
      </c>
      <c r="AQ1998">
        <v>5.0147438332198098</v>
      </c>
      <c r="AR1998">
        <v>-0.34741067726015201</v>
      </c>
      <c r="AS1998">
        <v>1.9266504091297201</v>
      </c>
      <c r="AT1998">
        <v>-1.0681760660002999</v>
      </c>
      <c r="AU1998">
        <v>-8.0295989923514206</v>
      </c>
      <c r="AV1998">
        <v>-4.1400169039642698</v>
      </c>
      <c r="AW1998">
        <v>4.0492735922609002</v>
      </c>
      <c r="AX1998">
        <v>-0.19630271704611399</v>
      </c>
      <c r="AY1998">
        <v>4.8262630330673204</v>
      </c>
      <c r="AZ1998">
        <v>1.8920295657453099</v>
      </c>
      <c r="BA1998">
        <v>-10.978540501995999</v>
      </c>
      <c r="BB1998">
        <v>2.30950571799222</v>
      </c>
      <c r="BC1998">
        <v>0.40367030195811598</v>
      </c>
      <c r="BD1998">
        <v>-0.75357460063908699</v>
      </c>
      <c r="BE1998">
        <v>1.0068129910882999</v>
      </c>
    </row>
    <row r="1999" spans="41:57" x14ac:dyDescent="0.35">
      <c r="AO1999">
        <v>-3.70564079731452</v>
      </c>
      <c r="AP1999">
        <v>-3.3699759131950899</v>
      </c>
      <c r="AQ1999">
        <v>4.98170832111016</v>
      </c>
      <c r="AR1999">
        <v>-0.29184242018318801</v>
      </c>
      <c r="AS1999">
        <v>1.94471071810892</v>
      </c>
      <c r="AT1999">
        <v>-0.82607135540925503</v>
      </c>
      <c r="AU1999">
        <v>-7.9363815680576097</v>
      </c>
      <c r="AV1999">
        <v>-4.1744602445636598</v>
      </c>
      <c r="AW1999">
        <v>4.02524020935431</v>
      </c>
      <c r="AX1999">
        <v>0.13470633806499899</v>
      </c>
      <c r="AY1999">
        <v>4.8235008438843296</v>
      </c>
      <c r="AZ1999">
        <v>0.68760188468577699</v>
      </c>
      <c r="BA1999">
        <v>-10.940376415919999</v>
      </c>
      <c r="BB1999">
        <v>2.2999635343997298</v>
      </c>
      <c r="BC1999">
        <v>0.40367030195811598</v>
      </c>
      <c r="BD1999">
        <v>-0.75357460063908699</v>
      </c>
      <c r="BE1999">
        <v>1.58062171427626</v>
      </c>
    </row>
    <row r="2000" spans="41:57" x14ac:dyDescent="0.35">
      <c r="AO2000">
        <v>-3.70564079731452</v>
      </c>
      <c r="AP2000">
        <v>-3.5378794271577698</v>
      </c>
      <c r="AQ2000">
        <v>4.7308925785089899</v>
      </c>
      <c r="AR2000">
        <v>-0.707537396708527</v>
      </c>
      <c r="AS2000">
        <v>1.93133635075067</v>
      </c>
      <c r="AT2000">
        <v>-0.97867350526341101</v>
      </c>
      <c r="AU2000">
        <v>-8.0917519377077394</v>
      </c>
      <c r="AV2000">
        <v>-4.4798006871757403</v>
      </c>
      <c r="AW2000">
        <v>3.9729866215663501</v>
      </c>
      <c r="AX2000">
        <v>-0.188355652843501</v>
      </c>
      <c r="AY2000">
        <v>4.8235008438843296</v>
      </c>
      <c r="AZ2000">
        <v>2.2441181590501</v>
      </c>
      <c r="BA2000">
        <v>-10.992189950266599</v>
      </c>
      <c r="BB2000">
        <v>2.2704230338498501</v>
      </c>
      <c r="BC2000">
        <v>0.40367030195811598</v>
      </c>
      <c r="BD2000">
        <v>-0.75357460063908699</v>
      </c>
      <c r="BE2000">
        <v>1.05379309155506</v>
      </c>
    </row>
    <row r="2001" spans="41:57" x14ac:dyDescent="0.35">
      <c r="AO2001">
        <v>-3.70564079731452</v>
      </c>
      <c r="AP2001">
        <v>-3.3199970258653102</v>
      </c>
      <c r="AQ2001">
        <v>4.9487644663481598</v>
      </c>
      <c r="AR2001">
        <v>-0.68036436582503201</v>
      </c>
      <c r="AS2001">
        <v>1.93133635075067</v>
      </c>
      <c r="AT2001">
        <v>-0.98811133042488497</v>
      </c>
      <c r="AU2001">
        <v>-7.9246152060366999</v>
      </c>
      <c r="AV2001">
        <v>-3.9293001537987</v>
      </c>
      <c r="AW2001">
        <v>4.0552788601617298</v>
      </c>
      <c r="AX2001">
        <v>0.144485921071385</v>
      </c>
      <c r="AY2001">
        <v>4.8002935220106497</v>
      </c>
      <c r="AZ2001">
        <v>0.65973231156692702</v>
      </c>
      <c r="BA2001">
        <v>-10.9831854068144</v>
      </c>
      <c r="BB2001">
        <v>2.2772954646362198</v>
      </c>
      <c r="BC2001">
        <v>0.40367030195811598</v>
      </c>
      <c r="BD2001">
        <v>-0.75357460063908699</v>
      </c>
      <c r="BE2001">
        <v>1.7583654267922399</v>
      </c>
    </row>
    <row r="2002" spans="41:57" x14ac:dyDescent="0.35">
      <c r="AO2002">
        <v>-3.7135809236433701</v>
      </c>
      <c r="AP2002">
        <v>-3.5455685536331298</v>
      </c>
      <c r="AQ2002">
        <v>4.6340251295198804</v>
      </c>
      <c r="AR2002">
        <v>-0.93805987926875001</v>
      </c>
      <c r="AS2002">
        <v>1.88345604740799</v>
      </c>
      <c r="AT2002">
        <v>-1.13870581056873</v>
      </c>
      <c r="AU2002">
        <v>-7.92800648454023</v>
      </c>
      <c r="AV2002">
        <v>-4.65180755584087</v>
      </c>
      <c r="AW2002">
        <v>3.9992254843532802</v>
      </c>
      <c r="AX2002">
        <v>-6.5974273711363598E-3</v>
      </c>
      <c r="AY2002">
        <v>4.7948445721960997</v>
      </c>
      <c r="AZ2002">
        <v>2.0357048734140601</v>
      </c>
      <c r="BA2002">
        <v>-11.0130492475009</v>
      </c>
      <c r="BB2002">
        <v>2.26581051530825</v>
      </c>
      <c r="BC2002">
        <v>0.40367030195811598</v>
      </c>
      <c r="BD2002">
        <v>-0.75357460063908699</v>
      </c>
      <c r="BE2002">
        <v>1.14315901753269</v>
      </c>
    </row>
    <row r="2003" spans="41:57" x14ac:dyDescent="0.35">
      <c r="AO2003">
        <v>-3.7135809236433701</v>
      </c>
      <c r="AP2003">
        <v>-3.4838046937338798</v>
      </c>
      <c r="AQ2003">
        <v>4.6865263569036202</v>
      </c>
      <c r="AR2003">
        <v>-0.92164707683281799</v>
      </c>
      <c r="AS2003">
        <v>1.8664456785096699</v>
      </c>
      <c r="AT2003">
        <v>-1.13679135289911</v>
      </c>
      <c r="AU2003">
        <v>-7.9377687497032099</v>
      </c>
      <c r="AV2003">
        <v>-4.56056074910863</v>
      </c>
      <c r="AW2003">
        <v>4.03625423439677</v>
      </c>
      <c r="AX2003">
        <v>-2.5043114684378102E-3</v>
      </c>
      <c r="AY2003">
        <v>4.7682494723963904</v>
      </c>
      <c r="AZ2003">
        <v>2.5963580710857102</v>
      </c>
      <c r="BA2003">
        <v>-11.028960083159999</v>
      </c>
      <c r="BB2003">
        <v>2.25476731776144</v>
      </c>
      <c r="BC2003">
        <v>0.410764622657112</v>
      </c>
      <c r="BD2003">
        <v>-0.78645718856579205</v>
      </c>
      <c r="BE2003">
        <v>1.4210291693133399</v>
      </c>
    </row>
    <row r="2004" spans="41:57" x14ac:dyDescent="0.35">
      <c r="AO2004">
        <v>-3.7466383195678601</v>
      </c>
      <c r="AP2004">
        <v>-3.38153244209107</v>
      </c>
      <c r="AQ2004">
        <v>4.7889044431423402</v>
      </c>
      <c r="AR2004">
        <v>-0.60661581502324402</v>
      </c>
      <c r="AS2004">
        <v>1.8595177435463</v>
      </c>
      <c r="AT2004">
        <v>-0.89395500375101</v>
      </c>
      <c r="AU2004">
        <v>-7.7505205330115201</v>
      </c>
      <c r="AV2004">
        <v>-4.4149501031454399</v>
      </c>
      <c r="AW2004">
        <v>4.0475980685808901</v>
      </c>
      <c r="AX2004">
        <v>5.3364412649669499E-2</v>
      </c>
      <c r="AY2004">
        <v>4.7867456757059701</v>
      </c>
      <c r="AZ2004">
        <v>2.3894580212004199</v>
      </c>
      <c r="BA2004">
        <v>-11.0339757086234</v>
      </c>
      <c r="BB2004">
        <v>2.25346213071108</v>
      </c>
      <c r="BC2004">
        <v>0.410764622657112</v>
      </c>
      <c r="BD2004">
        <v>-0.78645718856579205</v>
      </c>
      <c r="BE2004">
        <v>1.8891190585967199</v>
      </c>
    </row>
    <row r="2005" spans="41:57" x14ac:dyDescent="0.35">
      <c r="AO2005">
        <v>-3.8108736203487998</v>
      </c>
      <c r="AP2005">
        <v>-3.3807677146213</v>
      </c>
      <c r="AQ2005">
        <v>4.7603035022979698</v>
      </c>
      <c r="AR2005">
        <v>-0.57735620163622603</v>
      </c>
      <c r="AS2005">
        <v>1.8369988088291</v>
      </c>
      <c r="AT2005">
        <v>-0.85449230792059505</v>
      </c>
      <c r="AU2005">
        <v>-7.6402896350934499</v>
      </c>
      <c r="AV2005">
        <v>-4.2888930232530003</v>
      </c>
      <c r="AW2005">
        <v>4.0868324127579196</v>
      </c>
      <c r="AX2005">
        <v>-6.8501996593467503E-3</v>
      </c>
      <c r="AY2005">
        <v>4.7479577608624499</v>
      </c>
      <c r="AZ2005">
        <v>2.3581876097466501</v>
      </c>
      <c r="BA2005">
        <v>-11.1072119987357</v>
      </c>
      <c r="BB2005">
        <v>2.2692373693625298</v>
      </c>
      <c r="BC2005">
        <v>0.410764622657112</v>
      </c>
      <c r="BD2005">
        <v>-0.78645718856579205</v>
      </c>
      <c r="BE2005">
        <v>2.1801617522066801</v>
      </c>
    </row>
    <row r="2006" spans="41:57" x14ac:dyDescent="0.35">
      <c r="AO2006">
        <v>-3.8108736203487998</v>
      </c>
      <c r="AP2006">
        <v>-3.2793582087310602</v>
      </c>
      <c r="AQ2006">
        <v>4.8715415559839599</v>
      </c>
      <c r="AR2006">
        <v>-0.35970293188621799</v>
      </c>
      <c r="AS2006">
        <v>1.8053031569774001</v>
      </c>
      <c r="AT2006">
        <v>-0.65179422551122201</v>
      </c>
      <c r="AU2006">
        <v>-7.5872065371445796</v>
      </c>
      <c r="AV2006">
        <v>-4.3327682258037896</v>
      </c>
      <c r="AW2006">
        <v>4.0676431923490499</v>
      </c>
      <c r="AX2006">
        <v>0.18914786393611799</v>
      </c>
      <c r="AY2006">
        <v>4.7479577608624499</v>
      </c>
      <c r="AZ2006">
        <v>1.40354911516823</v>
      </c>
      <c r="BA2006">
        <v>-11.0837567896299</v>
      </c>
      <c r="BB2006">
        <v>2.2618299823618999</v>
      </c>
      <c r="BC2006">
        <v>0.410764622657112</v>
      </c>
      <c r="BD2006">
        <v>-0.78645718856579205</v>
      </c>
      <c r="BE2006">
        <v>2.6347723905202098</v>
      </c>
    </row>
    <row r="2007" spans="41:57" x14ac:dyDescent="0.35">
      <c r="AO2007">
        <v>-3.8108736203487998</v>
      </c>
      <c r="AP2007">
        <v>-3.6241628635771201</v>
      </c>
      <c r="AQ2007">
        <v>4.5680923976138201</v>
      </c>
      <c r="AR2007">
        <v>-0.76755055122404203</v>
      </c>
      <c r="AS2007">
        <v>1.7918702315675199</v>
      </c>
      <c r="AT2007">
        <v>-0.71015272446040001</v>
      </c>
      <c r="AU2007">
        <v>-7.60543891091866</v>
      </c>
      <c r="AV2007">
        <v>-4.9756169331754503</v>
      </c>
      <c r="AW2007">
        <v>4.0117766668242298</v>
      </c>
      <c r="AX2007">
        <v>-0.203224935477436</v>
      </c>
      <c r="AY2007">
        <v>4.7479577608624499</v>
      </c>
      <c r="AZ2007">
        <v>2.0285113017249699</v>
      </c>
      <c r="BA2007">
        <v>-11.2636903941938</v>
      </c>
      <c r="BB2007">
        <v>2.1761148957710099</v>
      </c>
      <c r="BC2007">
        <v>0.34866028529215698</v>
      </c>
      <c r="BD2007">
        <v>-0.78645718856579205</v>
      </c>
      <c r="BE2007">
        <v>1.81592117605281</v>
      </c>
    </row>
    <row r="2008" spans="41:57" x14ac:dyDescent="0.35">
      <c r="AO2008">
        <v>-3.8108736203487998</v>
      </c>
      <c r="AP2008">
        <v>-3.6381841132427599</v>
      </c>
      <c r="AQ2008">
        <v>4.5977315796621401</v>
      </c>
      <c r="AR2008">
        <v>-0.88395014497815105</v>
      </c>
      <c r="AS2008">
        <v>1.7379970937586</v>
      </c>
      <c r="AT2008">
        <v>-0.75317477099032204</v>
      </c>
      <c r="AU2008">
        <v>-7.6243375618119602</v>
      </c>
      <c r="AV2008">
        <v>-5.0293916470537097</v>
      </c>
      <c r="AW2008">
        <v>4.05706829035051</v>
      </c>
      <c r="AX2008">
        <v>-0.24455860566165899</v>
      </c>
      <c r="AY2008">
        <v>4.7165338965728996</v>
      </c>
      <c r="AZ2008">
        <v>1.54146606755316</v>
      </c>
      <c r="BA2008">
        <v>-11.2801342638297</v>
      </c>
      <c r="BB2008">
        <v>2.1599552375205202</v>
      </c>
      <c r="BC2008">
        <v>0.35587952218962998</v>
      </c>
      <c r="BD2008">
        <v>-0.78645718856579205</v>
      </c>
      <c r="BE2008">
        <v>1.7830456217761601</v>
      </c>
    </row>
    <row r="2009" spans="41:57" x14ac:dyDescent="0.35">
      <c r="AO2009">
        <v>-3.8260930016868402</v>
      </c>
      <c r="AP2009">
        <v>-3.5294373753940098</v>
      </c>
      <c r="AQ2009">
        <v>4.7309228731825197</v>
      </c>
      <c r="AR2009">
        <v>-0.73806348872258498</v>
      </c>
      <c r="AS2009">
        <v>1.76929431408549</v>
      </c>
      <c r="AT2009">
        <v>-0.45053832078016098</v>
      </c>
      <c r="AU2009">
        <v>-7.4885427772588802</v>
      </c>
      <c r="AV2009">
        <v>-5.0102162320069104</v>
      </c>
      <c r="AW2009">
        <v>4.0737238897681998</v>
      </c>
      <c r="AX2009">
        <v>0.135528709686836</v>
      </c>
      <c r="AY2009">
        <v>4.7189890107652097</v>
      </c>
      <c r="AZ2009">
        <v>-0.24454498402178201</v>
      </c>
      <c r="BA2009">
        <v>-11.241261111375801</v>
      </c>
      <c r="BB2009">
        <v>2.2584884638862701</v>
      </c>
      <c r="BC2009">
        <v>0.35587952218962998</v>
      </c>
      <c r="BD2009">
        <v>-0.78290009857348697</v>
      </c>
      <c r="BE2009">
        <v>2.4799701032470201</v>
      </c>
    </row>
    <row r="2010" spans="41:57" x14ac:dyDescent="0.35">
      <c r="AO2010">
        <v>-3.8394351410666001</v>
      </c>
      <c r="AP2010">
        <v>-3.7937722692511202</v>
      </c>
      <c r="AQ2010">
        <v>4.6395469820173201</v>
      </c>
      <c r="AR2010">
        <v>-1.38220908665875</v>
      </c>
      <c r="AS2010">
        <v>1.7358684713113199</v>
      </c>
      <c r="AT2010">
        <v>-0.66710310462019595</v>
      </c>
      <c r="AU2010">
        <v>-7.7615043709459197</v>
      </c>
      <c r="AV2010">
        <v>-5.1361189580820703</v>
      </c>
      <c r="AW2010">
        <v>4.0459739515783602</v>
      </c>
      <c r="AX2010">
        <v>-0.49430033032271198</v>
      </c>
      <c r="AY2010">
        <v>4.70960013336577</v>
      </c>
      <c r="AZ2010">
        <v>0.79279406023535004</v>
      </c>
      <c r="BA2010">
        <v>-11.290380836257301</v>
      </c>
      <c r="BB2010">
        <v>2.24706816469596</v>
      </c>
      <c r="BC2010">
        <v>0.35587952218962998</v>
      </c>
      <c r="BD2010">
        <v>-0.78290009857348697</v>
      </c>
      <c r="BE2010">
        <v>1.6167799090003701</v>
      </c>
    </row>
    <row r="2011" spans="41:57" x14ac:dyDescent="0.35">
      <c r="AO2011">
        <v>-3.8394351410666001</v>
      </c>
      <c r="AP2011">
        <v>-3.7693688845247202</v>
      </c>
      <c r="AQ2011">
        <v>4.6500797573270596</v>
      </c>
      <c r="AR2011">
        <v>-1.4814841270577499</v>
      </c>
      <c r="AS2011">
        <v>1.7184816546252399</v>
      </c>
      <c r="AT2011">
        <v>-0.75534551034569197</v>
      </c>
      <c r="AU2011">
        <v>-7.8670876301828301</v>
      </c>
      <c r="AV2011">
        <v>-4.9900310196037898</v>
      </c>
      <c r="AW2011">
        <v>4.0610061976795402</v>
      </c>
      <c r="AX2011">
        <v>-0.52904397184775998</v>
      </c>
      <c r="AY2011">
        <v>4.70960013336577</v>
      </c>
      <c r="AZ2011">
        <v>1.1443050372830399</v>
      </c>
      <c r="BA2011">
        <v>-11.2954875850106</v>
      </c>
      <c r="BB2011">
        <v>2.2467478359821098</v>
      </c>
      <c r="BC2011">
        <v>0.35587952218962998</v>
      </c>
      <c r="BD2011">
        <v>-0.78290009857348697</v>
      </c>
      <c r="BE2011">
        <v>1.27747856276087</v>
      </c>
    </row>
    <row r="2012" spans="41:57" x14ac:dyDescent="0.35">
      <c r="AO2012">
        <v>-3.8396943252150999</v>
      </c>
      <c r="AP2012">
        <v>-3.6584754739004901</v>
      </c>
      <c r="AQ2012">
        <v>4.8266252381201298</v>
      </c>
      <c r="AR2012">
        <v>-1.34143975007575</v>
      </c>
      <c r="AS2012">
        <v>1.71306403808243</v>
      </c>
      <c r="AT2012">
        <v>-1.09072707064809</v>
      </c>
      <c r="AU2012">
        <v>-8.3240320186847701</v>
      </c>
      <c r="AV2012">
        <v>-4.7037431780680299</v>
      </c>
      <c r="AW2012">
        <v>4.0854494755652997</v>
      </c>
      <c r="AX2012">
        <v>-1.02913367837975</v>
      </c>
      <c r="AY2012">
        <v>4.7531248743410401</v>
      </c>
      <c r="AZ2012">
        <v>-1.3371681856270301</v>
      </c>
      <c r="BA2012">
        <v>-11.2611348270554</v>
      </c>
      <c r="BB2012">
        <v>2.2792263004197002</v>
      </c>
      <c r="BC2012">
        <v>0.327812223303734</v>
      </c>
      <c r="BD2012">
        <v>-0.80259511528905503</v>
      </c>
      <c r="BE2012">
        <v>0.47341547680309898</v>
      </c>
    </row>
    <row r="2013" spans="41:57" x14ac:dyDescent="0.35">
      <c r="AO2013">
        <v>-3.8580400349841399</v>
      </c>
      <c r="AP2013">
        <v>-3.61958272175846</v>
      </c>
      <c r="AQ2013">
        <v>4.8916922681051798</v>
      </c>
      <c r="AR2013">
        <v>-1.35657680162405</v>
      </c>
      <c r="AS2013">
        <v>1.7120464672626201</v>
      </c>
      <c r="AT2013">
        <v>-1.0489113847623499</v>
      </c>
      <c r="AU2013">
        <v>-8.27074122315347</v>
      </c>
      <c r="AV2013">
        <v>-4.5378436973735097</v>
      </c>
      <c r="AW2013">
        <v>4.0802147154410902</v>
      </c>
      <c r="AX2013">
        <v>-1.0366861309662201</v>
      </c>
      <c r="AY2013">
        <v>4.7531248743410401</v>
      </c>
      <c r="AZ2013">
        <v>-1.5900097486743201</v>
      </c>
      <c r="BA2013">
        <v>-11.2651200270299</v>
      </c>
      <c r="BB2013">
        <v>2.2822886347720601</v>
      </c>
      <c r="BC2013">
        <v>0.327812223303734</v>
      </c>
      <c r="BD2013">
        <v>-0.80259511528905503</v>
      </c>
      <c r="BE2013">
        <v>0.60942952223654101</v>
      </c>
    </row>
    <row r="2014" spans="41:57" x14ac:dyDescent="0.35">
      <c r="AO2014">
        <v>-3.8580400349841399</v>
      </c>
      <c r="AP2014">
        <v>-3.63665911309986</v>
      </c>
      <c r="AQ2014">
        <v>4.9035739621397498</v>
      </c>
      <c r="AR2014">
        <v>-1.5447119753948799</v>
      </c>
      <c r="AS2014">
        <v>1.6453632670746701</v>
      </c>
      <c r="AT2014">
        <v>-1.18094698011481</v>
      </c>
      <c r="AU2014">
        <v>-8.3402521627258608</v>
      </c>
      <c r="AV2014">
        <v>-4.5338893218894203</v>
      </c>
      <c r="AW2014">
        <v>4.0922697227026399</v>
      </c>
      <c r="AX2014">
        <v>-1.0809357933049699</v>
      </c>
      <c r="AY2014">
        <v>4.7535578672699597</v>
      </c>
      <c r="AZ2014">
        <v>-1.79816031898272</v>
      </c>
      <c r="BA2014">
        <v>-11.281295343267001</v>
      </c>
      <c r="BB2014">
        <v>2.2669575291321502</v>
      </c>
      <c r="BC2014">
        <v>0.327812223303734</v>
      </c>
      <c r="BD2014">
        <v>-0.80259511528905503</v>
      </c>
      <c r="BE2014">
        <v>0.30359691054631599</v>
      </c>
    </row>
    <row r="2015" spans="41:57" x14ac:dyDescent="0.35">
      <c r="AO2015">
        <v>-3.8551672491127</v>
      </c>
      <c r="AP2015">
        <v>-3.3317464251792699</v>
      </c>
      <c r="AQ2015">
        <v>5.0166715395030099</v>
      </c>
      <c r="AR2015">
        <v>-1.24951814016355</v>
      </c>
      <c r="AS2015">
        <v>1.66337161683104</v>
      </c>
      <c r="AT2015">
        <v>-1.0583318592712501</v>
      </c>
      <c r="AU2015">
        <v>-7.9951527368012796</v>
      </c>
      <c r="AV2015">
        <v>-4.2924928279477497</v>
      </c>
      <c r="AW2015">
        <v>4.14076045702231</v>
      </c>
      <c r="AX2015">
        <v>-0.86456141981473</v>
      </c>
      <c r="AY2015">
        <v>4.7918733481656801</v>
      </c>
      <c r="AZ2015">
        <v>-1.2228557276042</v>
      </c>
      <c r="BA2015">
        <v>-11.3008581883205</v>
      </c>
      <c r="BB2015">
        <v>2.2638683338482601</v>
      </c>
      <c r="BC2015">
        <v>0.304402735081024</v>
      </c>
      <c r="BD2015">
        <v>-0.80259511528905503</v>
      </c>
      <c r="BE2015">
        <v>0.92224294073104096</v>
      </c>
    </row>
    <row r="2016" spans="41:57" x14ac:dyDescent="0.35">
      <c r="AO2016">
        <v>-3.8551672491127</v>
      </c>
      <c r="AP2016">
        <v>-3.2285614800026998</v>
      </c>
      <c r="AQ2016">
        <v>5.1148525768690396</v>
      </c>
      <c r="AR2016">
        <v>-1.1240697741943499</v>
      </c>
      <c r="AS2016">
        <v>1.6582970880836601</v>
      </c>
      <c r="AT2016">
        <v>-0.98840425460014103</v>
      </c>
      <c r="AU2016">
        <v>-8.0211197184918408</v>
      </c>
      <c r="AV2016">
        <v>-4.3700450650074503</v>
      </c>
      <c r="AW2016">
        <v>4.1053758175689401</v>
      </c>
      <c r="AX2016">
        <v>-0.39649184730279002</v>
      </c>
      <c r="AY2016">
        <v>4.7918733481656801</v>
      </c>
      <c r="AZ2016">
        <v>-2.1750300703366299</v>
      </c>
      <c r="BA2016">
        <v>-11.184573355414001</v>
      </c>
      <c r="BB2016">
        <v>2.2531218692514701</v>
      </c>
      <c r="BC2016">
        <v>0.304402735081024</v>
      </c>
      <c r="BD2016">
        <v>-0.80259511528905503</v>
      </c>
      <c r="BE2016">
        <v>1.4002860686858201</v>
      </c>
    </row>
    <row r="2017" spans="41:57" x14ac:dyDescent="0.35">
      <c r="AO2017">
        <v>-3.8980145128407901</v>
      </c>
      <c r="AP2017">
        <v>-3.3031184004869698</v>
      </c>
      <c r="AQ2017">
        <v>5.0039032839792901</v>
      </c>
      <c r="AR2017">
        <v>-1.1282838137382001</v>
      </c>
      <c r="AS2017">
        <v>1.6412096958800999</v>
      </c>
      <c r="AT2017">
        <v>-0.923990060587772</v>
      </c>
      <c r="AU2017">
        <v>-8.0152799265765609</v>
      </c>
      <c r="AV2017">
        <v>-4.6049061801270899</v>
      </c>
      <c r="AW2017">
        <v>4.0455596692522002</v>
      </c>
      <c r="AX2017">
        <v>-0.832036532031181</v>
      </c>
      <c r="AY2017">
        <v>4.7601757435367498</v>
      </c>
      <c r="AZ2017">
        <v>-0.41322674389307101</v>
      </c>
      <c r="BA2017">
        <v>-11.224711931998099</v>
      </c>
      <c r="BB2017">
        <v>2.22067857259551</v>
      </c>
      <c r="BC2017">
        <v>0.304402735081024</v>
      </c>
      <c r="BD2017">
        <v>-0.80259511528905503</v>
      </c>
      <c r="BE2017">
        <v>1.0733534026720599</v>
      </c>
    </row>
    <row r="2018" spans="41:57" x14ac:dyDescent="0.35">
      <c r="AO2018">
        <v>-3.8980145128407901</v>
      </c>
      <c r="AP2018">
        <v>-3.31211895304962</v>
      </c>
      <c r="AQ2018">
        <v>5.0355471870240303</v>
      </c>
      <c r="AR2018">
        <v>-1.1198335258975101</v>
      </c>
      <c r="AS2018">
        <v>1.6263342102609</v>
      </c>
      <c r="AT2018">
        <v>-0.78628022061583902</v>
      </c>
      <c r="AU2018">
        <v>-8.0261486435930092</v>
      </c>
      <c r="AV2018">
        <v>-4.5249665014301099</v>
      </c>
      <c r="AW2018">
        <v>4.0209846499297504</v>
      </c>
      <c r="AX2018">
        <v>-8.6721024126782398E-2</v>
      </c>
      <c r="AY2018">
        <v>4.7601757435367498</v>
      </c>
      <c r="AZ2018">
        <v>-1.25606932797495</v>
      </c>
      <c r="BA2018">
        <v>-11.2209667658296</v>
      </c>
      <c r="BB2018">
        <v>2.2258711982238499</v>
      </c>
      <c r="BC2018">
        <v>0.304402735081024</v>
      </c>
      <c r="BD2018">
        <v>-0.80259511528905503</v>
      </c>
      <c r="BE2018">
        <v>1.4335050093080699</v>
      </c>
    </row>
    <row r="2019" spans="41:57" x14ac:dyDescent="0.35">
      <c r="AO2019">
        <v>-3.8692086020069598</v>
      </c>
      <c r="AP2019">
        <v>-3.3918851932991401</v>
      </c>
      <c r="AQ2019">
        <v>4.9527061244235204</v>
      </c>
      <c r="AR2019">
        <v>-1.1808123353030999</v>
      </c>
      <c r="AS2019">
        <v>1.5688149685199599</v>
      </c>
      <c r="AT2019">
        <v>-0.81954223459476805</v>
      </c>
      <c r="AU2019">
        <v>-8.0449080547389897</v>
      </c>
      <c r="AV2019">
        <v>-4.6227618646608102</v>
      </c>
      <c r="AW2019">
        <v>3.99123370027925</v>
      </c>
      <c r="AX2019">
        <v>-0.12606162303491</v>
      </c>
      <c r="AY2019">
        <v>4.7601757435367498</v>
      </c>
      <c r="AZ2019">
        <v>-0.78128373588313405</v>
      </c>
      <c r="BA2019">
        <v>-11.2318721258855</v>
      </c>
      <c r="BB2019">
        <v>2.2225011567488799</v>
      </c>
      <c r="BC2019">
        <v>0.304402735081024</v>
      </c>
      <c r="BD2019">
        <v>-0.80259511528905503</v>
      </c>
      <c r="BE2019">
        <v>1.2755331585140099</v>
      </c>
    </row>
    <row r="2020" spans="41:57" x14ac:dyDescent="0.35">
      <c r="AO2020">
        <v>-3.8692086020069598</v>
      </c>
      <c r="AP2020">
        <v>-3.39406533387382</v>
      </c>
      <c r="AQ2020">
        <v>4.9599350647906499</v>
      </c>
      <c r="AR2020">
        <v>-1.23887149828332</v>
      </c>
      <c r="AS2020">
        <v>1.59119518002268</v>
      </c>
      <c r="AT2020">
        <v>-0.84837421449842199</v>
      </c>
      <c r="AU2020">
        <v>-8.1138046283164709</v>
      </c>
      <c r="AV2020">
        <v>-4.5736330241975098</v>
      </c>
      <c r="AW2020">
        <v>3.9797987356240001</v>
      </c>
      <c r="AX2020">
        <v>-0.16286582584867801</v>
      </c>
      <c r="AY2020">
        <v>4.7531589200368503</v>
      </c>
      <c r="AZ2020">
        <v>-0.60493064065702196</v>
      </c>
      <c r="BA2020">
        <v>-11.2892385834132</v>
      </c>
      <c r="BB2020">
        <v>2.2003187273280198</v>
      </c>
      <c r="BC2020">
        <v>0.304402735081024</v>
      </c>
      <c r="BD2020">
        <v>-0.80259511528905503</v>
      </c>
      <c r="BE2020">
        <v>1.1891444671452001</v>
      </c>
    </row>
    <row r="2021" spans="41:57" x14ac:dyDescent="0.35">
      <c r="AO2021">
        <v>-3.8672052786860398</v>
      </c>
      <c r="AP2021">
        <v>-3.3904271458854298</v>
      </c>
      <c r="AQ2021">
        <v>4.9888144076743899</v>
      </c>
      <c r="AR2021">
        <v>-1.4162190998359701</v>
      </c>
      <c r="AS2021">
        <v>1.58780847583997</v>
      </c>
      <c r="AT2021">
        <v>-0.89234251069352799</v>
      </c>
      <c r="AU2021">
        <v>-8.1245114535740797</v>
      </c>
      <c r="AV2021">
        <v>-4.5350416756383796</v>
      </c>
      <c r="AW2021">
        <v>3.99102692794012</v>
      </c>
      <c r="AX2021">
        <v>-0.26268985679899498</v>
      </c>
      <c r="AY2021">
        <v>4.7440449100188404</v>
      </c>
      <c r="AZ2021">
        <v>-1.3435985294963999</v>
      </c>
      <c r="BA2021">
        <v>-11.3102990897273</v>
      </c>
      <c r="BB2021">
        <v>2.1610986076954002</v>
      </c>
      <c r="BC2021">
        <v>0.304402735081024</v>
      </c>
      <c r="BD2021">
        <v>-0.80259511528905503</v>
      </c>
      <c r="BE2021">
        <v>0.72641157421253899</v>
      </c>
    </row>
    <row r="2022" spans="41:57" x14ac:dyDescent="0.35">
      <c r="AO2022">
        <v>-3.8672052786860398</v>
      </c>
      <c r="AP2022">
        <v>-3.3784182000924998</v>
      </c>
      <c r="AQ2022">
        <v>4.9934665977329997</v>
      </c>
      <c r="AR2022">
        <v>-1.4155348829475201</v>
      </c>
      <c r="AS2022">
        <v>1.5846250203954599</v>
      </c>
      <c r="AT2022">
        <v>-0.90049278346153105</v>
      </c>
      <c r="AU2022">
        <v>-8.1110993752753107</v>
      </c>
      <c r="AV2022">
        <v>-4.5022962908770703</v>
      </c>
      <c r="AW2022">
        <v>4.0263309369843903</v>
      </c>
      <c r="AX2022">
        <v>-0.24656669175210499</v>
      </c>
      <c r="AY2022">
        <v>4.7440449100188404</v>
      </c>
      <c r="AZ2022">
        <v>-1.0766997204039299</v>
      </c>
      <c r="BA2022">
        <v>-11.311424542939299</v>
      </c>
      <c r="BB2022">
        <v>2.1655498354991698</v>
      </c>
      <c r="BC2022">
        <v>0.309965863578614</v>
      </c>
      <c r="BD2022">
        <v>-0.80259511528905503</v>
      </c>
      <c r="BE2022">
        <v>0.83701519608172104</v>
      </c>
    </row>
    <row r="2023" spans="41:57" x14ac:dyDescent="0.35">
      <c r="AO2023">
        <v>-3.8724693691602701</v>
      </c>
      <c r="AP2023">
        <v>-3.4832152661442999</v>
      </c>
      <c r="AQ2023">
        <v>4.9664586837967102</v>
      </c>
      <c r="AR2023">
        <v>-1.4693054936596299</v>
      </c>
      <c r="AS2023">
        <v>1.5698962752060801</v>
      </c>
      <c r="AT2023">
        <v>-0.95778497504555105</v>
      </c>
      <c r="AU2023">
        <v>-8.1832426571594006</v>
      </c>
      <c r="AV2023">
        <v>-4.6637380264591597</v>
      </c>
      <c r="AW2023">
        <v>4.0191283186598801</v>
      </c>
      <c r="AX2023">
        <v>-0.42604038254094601</v>
      </c>
      <c r="AY2023">
        <v>4.7148705813224998</v>
      </c>
      <c r="AZ2023">
        <v>-1.06279061869443</v>
      </c>
      <c r="BA2023">
        <v>-11.308655294546799</v>
      </c>
      <c r="BB2023">
        <v>2.1274316097799701</v>
      </c>
      <c r="BC2023">
        <v>0.309965863578614</v>
      </c>
      <c r="BD2023">
        <v>-0.83350935554638605</v>
      </c>
      <c r="BE2023">
        <v>0.582629502418755</v>
      </c>
    </row>
    <row r="2024" spans="41:57" x14ac:dyDescent="0.35">
      <c r="AO2024">
        <v>-3.8798049543267998</v>
      </c>
      <c r="AP2024">
        <v>-3.5729782498768601</v>
      </c>
      <c r="AQ2024">
        <v>4.9934751161475104</v>
      </c>
      <c r="AR2024">
        <v>-1.49618310623238</v>
      </c>
      <c r="AS2024">
        <v>1.57635852270429</v>
      </c>
      <c r="AT2024">
        <v>-1.0017212636367601</v>
      </c>
      <c r="AU2024">
        <v>-8.2251643147114493</v>
      </c>
      <c r="AV2024">
        <v>-4.5904370854272001</v>
      </c>
      <c r="AW2024">
        <v>4.0095741923672303</v>
      </c>
      <c r="AX2024">
        <v>-0.51520233270125104</v>
      </c>
      <c r="AY2024">
        <v>4.7117487162364702</v>
      </c>
      <c r="AZ2024">
        <v>-0.413754758204393</v>
      </c>
      <c r="BA2024">
        <v>-11.3276726233163</v>
      </c>
      <c r="BB2024">
        <v>2.1041105835517202</v>
      </c>
      <c r="BC2024">
        <v>0.309965863578614</v>
      </c>
      <c r="BD2024">
        <v>-0.84084494071291205</v>
      </c>
      <c r="BE2024">
        <v>0.399311780163842</v>
      </c>
    </row>
    <row r="2025" spans="41:57" x14ac:dyDescent="0.35">
      <c r="AO2025">
        <v>-3.8798049543267998</v>
      </c>
      <c r="AP2025">
        <v>-3.217282490518</v>
      </c>
      <c r="AQ2025">
        <v>5.1113964048673504</v>
      </c>
      <c r="AR2025">
        <v>-1.2763808814659501</v>
      </c>
      <c r="AS2025">
        <v>1.5905272105897901</v>
      </c>
      <c r="AT2025">
        <v>-0.98541208174779704</v>
      </c>
      <c r="AU2025">
        <v>-7.9559222964100602</v>
      </c>
      <c r="AV2025">
        <v>-4.53323614528174</v>
      </c>
      <c r="AW2025">
        <v>4.0162436466951403</v>
      </c>
      <c r="AX2025">
        <v>0.90780014367967798</v>
      </c>
      <c r="AY2025">
        <v>4.7117487162364702</v>
      </c>
      <c r="AZ2025">
        <v>1.1268639566293399</v>
      </c>
      <c r="BA2025">
        <v>-11.301196562050199</v>
      </c>
      <c r="BB2025">
        <v>2.10024227531088</v>
      </c>
      <c r="BC2025">
        <v>0.328212441698019</v>
      </c>
      <c r="BD2025">
        <v>-0.84084494071291205</v>
      </c>
      <c r="BE2025">
        <v>1.5190437115456601</v>
      </c>
    </row>
    <row r="2026" spans="41:57" x14ac:dyDescent="0.35">
      <c r="AO2026">
        <v>-3.8896267191585201</v>
      </c>
      <c r="AP2026">
        <v>-3.37543964986518</v>
      </c>
      <c r="AQ2026">
        <v>5.0165912074693297</v>
      </c>
      <c r="AR2026">
        <v>-1.3485788292523699</v>
      </c>
      <c r="AS2026">
        <v>1.5744040520023901</v>
      </c>
      <c r="AT2026">
        <v>-1.02925099061391</v>
      </c>
      <c r="AU2026">
        <v>-7.9455512409242601</v>
      </c>
      <c r="AV2026">
        <v>-4.6344960971693503</v>
      </c>
      <c r="AW2026">
        <v>3.9839567740401201</v>
      </c>
      <c r="AX2026">
        <v>0.80666175249833505</v>
      </c>
      <c r="AY2026">
        <v>4.7117487162364702</v>
      </c>
      <c r="AZ2026">
        <v>1.6621118243284601</v>
      </c>
      <c r="BA2026">
        <v>-11.310752737333599</v>
      </c>
      <c r="BB2026">
        <v>2.0737668007910601</v>
      </c>
      <c r="BC2026">
        <v>0.32355995878404797</v>
      </c>
      <c r="BD2026">
        <v>-0.84084494071291205</v>
      </c>
      <c r="BE2026">
        <v>1.3927644385459099</v>
      </c>
    </row>
    <row r="2027" spans="41:57" x14ac:dyDescent="0.35">
      <c r="AO2027">
        <v>-3.8947965560409799</v>
      </c>
      <c r="AP2027">
        <v>-3.3458897988872001</v>
      </c>
      <c r="AQ2027">
        <v>5.02943334565105</v>
      </c>
      <c r="AR2027">
        <v>-1.42482656348876</v>
      </c>
      <c r="AS2027">
        <v>1.56369441643555</v>
      </c>
      <c r="AT2027">
        <v>-1.06476344605</v>
      </c>
      <c r="AU2027">
        <v>-7.9565304247456998</v>
      </c>
      <c r="AV2027">
        <v>-4.5845544105365503</v>
      </c>
      <c r="AW2027">
        <v>3.9985984919036999</v>
      </c>
      <c r="AX2027">
        <v>0.80503509178398502</v>
      </c>
      <c r="AY2027">
        <v>4.7079854521869002</v>
      </c>
      <c r="AZ2027">
        <v>1.7086794203239399</v>
      </c>
      <c r="BA2027">
        <v>-11.324363135740199</v>
      </c>
      <c r="BB2027">
        <v>2.0610148347035899</v>
      </c>
      <c r="BC2027">
        <v>0.32772743206107302</v>
      </c>
      <c r="BD2027">
        <v>-0.84084494071291205</v>
      </c>
      <c r="BE2027">
        <v>1.34642684010818</v>
      </c>
    </row>
    <row r="2028" spans="41:57" x14ac:dyDescent="0.35">
      <c r="AO2028">
        <v>-3.8947965560409799</v>
      </c>
      <c r="AP2028">
        <v>-3.1788650272818599</v>
      </c>
      <c r="AQ2028">
        <v>5.2030147904937802</v>
      </c>
      <c r="AR2028">
        <v>-1.3084706578930101</v>
      </c>
      <c r="AS2028">
        <v>1.5550870267777599</v>
      </c>
      <c r="AT2028">
        <v>-0.97139885562383099</v>
      </c>
      <c r="AU2028">
        <v>-7.8680131030381002</v>
      </c>
      <c r="AV2028">
        <v>-4.1850819920000397</v>
      </c>
      <c r="AW2028">
        <v>3.9933352520405698</v>
      </c>
      <c r="AX2028">
        <v>1.02096800532655</v>
      </c>
      <c r="AY2028">
        <v>4.7079854521869002</v>
      </c>
      <c r="AZ2028">
        <v>0.360314236487081</v>
      </c>
      <c r="BA2028">
        <v>-11.2477022733176</v>
      </c>
      <c r="BB2028">
        <v>2.0534101934303099</v>
      </c>
      <c r="BC2028">
        <v>0.32772743206107302</v>
      </c>
      <c r="BD2028">
        <v>-0.84084494071291205</v>
      </c>
      <c r="BE2028">
        <v>1.9363067449945901</v>
      </c>
    </row>
    <row r="2029" spans="41:57" x14ac:dyDescent="0.35">
      <c r="AO2029">
        <v>-3.8947965560409799</v>
      </c>
      <c r="AP2029">
        <v>-3.3548374795028399</v>
      </c>
      <c r="AQ2029">
        <v>4.9350296992103697</v>
      </c>
      <c r="AR2029">
        <v>-1.8293556027220099</v>
      </c>
      <c r="AS2029">
        <v>1.5450805249333699</v>
      </c>
      <c r="AT2029">
        <v>-1.3071255998599101</v>
      </c>
      <c r="AU2029">
        <v>-8.1627168180198399</v>
      </c>
      <c r="AV2029">
        <v>-4.5072486429676202</v>
      </c>
      <c r="AW2029">
        <v>3.92978993588016</v>
      </c>
      <c r="AX2029">
        <v>0.66758909675284706</v>
      </c>
      <c r="AY2029">
        <v>4.7079854521869002</v>
      </c>
      <c r="AZ2029">
        <v>2.4316309584080602</v>
      </c>
      <c r="BA2029">
        <v>-11.291054475017001</v>
      </c>
      <c r="BB2029">
        <v>2.03718861774398</v>
      </c>
      <c r="BC2029">
        <v>0.32772743206107302</v>
      </c>
      <c r="BD2029">
        <v>-0.84084494071291205</v>
      </c>
      <c r="BE2029">
        <v>1.1830643795822799</v>
      </c>
    </row>
    <row r="2030" spans="41:57" x14ac:dyDescent="0.35">
      <c r="AO2030">
        <v>-3.8046685493527099</v>
      </c>
      <c r="AP2030">
        <v>-3.2658954563910498</v>
      </c>
      <c r="AQ2030">
        <v>5.0223298189224197</v>
      </c>
      <c r="AR2030">
        <v>-1.8239120831214699</v>
      </c>
      <c r="AS2030">
        <v>1.5389087886347399</v>
      </c>
      <c r="AT2030">
        <v>-1.25308632588785</v>
      </c>
      <c r="AU2030">
        <v>-8.1163368969093703</v>
      </c>
      <c r="AV2030">
        <v>-4.4533354176529798</v>
      </c>
      <c r="AW2030">
        <v>3.9513026491902399</v>
      </c>
      <c r="AX2030">
        <v>0.71213141236762001</v>
      </c>
      <c r="AY2030">
        <v>4.7079854521869002</v>
      </c>
      <c r="AZ2030">
        <v>1.35412556782022</v>
      </c>
      <c r="BA2030">
        <v>-11.280380106056</v>
      </c>
      <c r="BB2030">
        <v>2.0432483186129602</v>
      </c>
      <c r="BC2030">
        <v>0.29559966589730902</v>
      </c>
      <c r="BD2030">
        <v>-0.84084494071291205</v>
      </c>
      <c r="BE2030">
        <v>1.4187385850445999</v>
      </c>
    </row>
    <row r="2031" spans="41:57" x14ac:dyDescent="0.35">
      <c r="AO2031">
        <v>-3.7241986823091899</v>
      </c>
      <c r="AP2031">
        <v>-3.10752582100343</v>
      </c>
      <c r="AQ2031">
        <v>5.1078849154442896</v>
      </c>
      <c r="AR2031">
        <v>-1.7316639338330699</v>
      </c>
      <c r="AS2031">
        <v>1.59037086867449</v>
      </c>
      <c r="AT2031">
        <v>-1.1462339456356001</v>
      </c>
      <c r="AU2031">
        <v>-7.9000090168447397</v>
      </c>
      <c r="AV2031">
        <v>-4.2559819286226901</v>
      </c>
      <c r="AW2031">
        <v>4.0884331188613796</v>
      </c>
      <c r="AX2031">
        <v>0.72501192224595401</v>
      </c>
      <c r="AY2031">
        <v>4.6648182916941296</v>
      </c>
      <c r="AZ2031">
        <v>0.4415895432684</v>
      </c>
      <c r="BA2031">
        <v>-11.275960571985401</v>
      </c>
      <c r="BB2031">
        <v>2.0530682568557701</v>
      </c>
      <c r="BC2031">
        <v>0.29559966589730902</v>
      </c>
      <c r="BD2031">
        <v>-0.84084494071291205</v>
      </c>
      <c r="BE2031">
        <v>1.7628440960165099</v>
      </c>
    </row>
    <row r="2032" spans="41:57" x14ac:dyDescent="0.35">
      <c r="AO2032">
        <v>-3.7241986823091899</v>
      </c>
      <c r="AP2032">
        <v>-3.2083844534621599</v>
      </c>
      <c r="AQ2032">
        <v>5.181802600538</v>
      </c>
      <c r="AR2032">
        <v>-1.6786597211288401</v>
      </c>
      <c r="AS2032">
        <v>1.55178590544807</v>
      </c>
      <c r="AT2032">
        <v>-0.96297291018028097</v>
      </c>
      <c r="AU2032">
        <v>-7.7724933290463198</v>
      </c>
      <c r="AV2032">
        <v>-3.88955434134717</v>
      </c>
      <c r="AW2032">
        <v>4.0551054433164397</v>
      </c>
      <c r="AX2032">
        <v>0.89528161568199305</v>
      </c>
      <c r="AY2032">
        <v>4.6217377854247799</v>
      </c>
      <c r="AZ2032">
        <v>2.17399045309732</v>
      </c>
      <c r="BA2032">
        <v>-11.146218069315101</v>
      </c>
      <c r="BB2032">
        <v>2.0256022267048901</v>
      </c>
      <c r="BC2032">
        <v>0.29559966589730902</v>
      </c>
      <c r="BD2032">
        <v>-0.84084494071291205</v>
      </c>
      <c r="BE2032">
        <v>2.1731123801513701</v>
      </c>
    </row>
    <row r="2033" spans="41:57" x14ac:dyDescent="0.35">
      <c r="AO2033">
        <v>-3.66724468167659</v>
      </c>
      <c r="AP2033">
        <v>-3.3653822062900098</v>
      </c>
      <c r="AQ2033">
        <v>5.0873867905808199</v>
      </c>
      <c r="AR2033">
        <v>-1.9496508010737199</v>
      </c>
      <c r="AS2033">
        <v>1.53683696999527</v>
      </c>
      <c r="AT2033">
        <v>-1.21716465211956</v>
      </c>
      <c r="AU2033">
        <v>-7.9149973929176003</v>
      </c>
      <c r="AV2033">
        <v>-3.97797112012656</v>
      </c>
      <c r="AW2033">
        <v>4.01916718911838</v>
      </c>
      <c r="AX2033">
        <v>0.492145534380591</v>
      </c>
      <c r="AY2033">
        <v>4.6217377854247799</v>
      </c>
      <c r="AZ2033">
        <v>3.57283372933095</v>
      </c>
      <c r="BA2033">
        <v>-11.2083904538118</v>
      </c>
      <c r="BB2033">
        <v>1.9817173530107399</v>
      </c>
      <c r="BC2033">
        <v>0.29559966589730902</v>
      </c>
      <c r="BD2033">
        <v>-0.84084494071291205</v>
      </c>
      <c r="BE2033">
        <v>1.38917946408096</v>
      </c>
    </row>
    <row r="2034" spans="41:57" x14ac:dyDescent="0.35">
      <c r="AO2034">
        <v>-3.66724468167659</v>
      </c>
      <c r="AP2034">
        <v>-3.6075700579450101</v>
      </c>
      <c r="AQ2034">
        <v>5.2490111905124204</v>
      </c>
      <c r="AR2034">
        <v>-2.1236993647789801</v>
      </c>
      <c r="AS2034">
        <v>1.49831196438313</v>
      </c>
      <c r="AT2034">
        <v>-1.2487402226198001</v>
      </c>
      <c r="AU2034">
        <v>-8.1890587202356198</v>
      </c>
      <c r="AV2034">
        <v>-3.6410431679273199</v>
      </c>
      <c r="AW2034">
        <v>4.0985031208609</v>
      </c>
      <c r="AX2034">
        <v>-1.23334533176455</v>
      </c>
      <c r="AY2034">
        <v>4.6800802100118997</v>
      </c>
      <c r="AZ2034">
        <v>-5.3294816275935498E-2</v>
      </c>
      <c r="BA2034">
        <v>-11.2899915783387</v>
      </c>
      <c r="BB2034">
        <v>1.9671899640467001</v>
      </c>
      <c r="BC2034">
        <v>0.29559966589730902</v>
      </c>
      <c r="BD2034">
        <v>-0.84084494071291205</v>
      </c>
      <c r="BE2034">
        <v>0.195304047151238</v>
      </c>
    </row>
    <row r="2035" spans="41:57" x14ac:dyDescent="0.35">
      <c r="AO2035">
        <v>-3.6699994324160299</v>
      </c>
      <c r="AP2035">
        <v>-3.4849054275116602</v>
      </c>
      <c r="AQ2035">
        <v>5.3349968343735004</v>
      </c>
      <c r="AR2035">
        <v>-1.88795380141346</v>
      </c>
      <c r="AS2035">
        <v>1.5087099070134999</v>
      </c>
      <c r="AT2035">
        <v>-1.2185405094108599</v>
      </c>
      <c r="AU2035">
        <v>-7.95407210889885</v>
      </c>
      <c r="AV2035">
        <v>-3.47253987683695</v>
      </c>
      <c r="AW2035">
        <v>4.2100656100885301</v>
      </c>
      <c r="AX2035">
        <v>-1.03350263064933</v>
      </c>
      <c r="AY2035">
        <v>4.6747260945871698</v>
      </c>
      <c r="AZ2035">
        <v>-1.0399428506435999</v>
      </c>
      <c r="BA2035">
        <v>-11.2864642115356</v>
      </c>
      <c r="BB2035">
        <v>1.9913917565538199</v>
      </c>
      <c r="BC2035">
        <v>0.29559966589730902</v>
      </c>
      <c r="BD2035">
        <v>-0.84084494071291205</v>
      </c>
      <c r="BE2035">
        <v>0.35983124719779203</v>
      </c>
    </row>
    <row r="2036" spans="41:57" x14ac:dyDescent="0.35">
      <c r="AO2036">
        <v>-3.6779401487575099</v>
      </c>
      <c r="AP2036">
        <v>-3.4467492530670101</v>
      </c>
      <c r="AQ2036">
        <v>5.3579484779457802</v>
      </c>
      <c r="AR2036">
        <v>-1.7680639694778699</v>
      </c>
      <c r="AS2036">
        <v>1.50484163350761</v>
      </c>
      <c r="AT2036">
        <v>-1.1676713172323101</v>
      </c>
      <c r="AU2036">
        <v>-7.8579815684234298</v>
      </c>
      <c r="AV2036">
        <v>-3.3470589876597199</v>
      </c>
      <c r="AW2036">
        <v>4.1811553685045304</v>
      </c>
      <c r="AX2036">
        <v>-0.85110253518552803</v>
      </c>
      <c r="AY2036">
        <v>4.6659305814201604</v>
      </c>
      <c r="AZ2036">
        <v>-1.4734376282025701</v>
      </c>
      <c r="BA2036">
        <v>-11.287933136744099</v>
      </c>
      <c r="BB2036">
        <v>1.99046332096362</v>
      </c>
      <c r="BC2036">
        <v>0.29559966589730902</v>
      </c>
      <c r="BD2036">
        <v>-0.84084494071291205</v>
      </c>
      <c r="BE2036">
        <v>0.42601485524687799</v>
      </c>
    </row>
    <row r="2037" spans="41:57" x14ac:dyDescent="0.35">
      <c r="AO2037">
        <v>-3.60366076468067</v>
      </c>
      <c r="AP2037">
        <v>-3.46301069096278</v>
      </c>
      <c r="AQ2037">
        <v>5.3454063374763203</v>
      </c>
      <c r="AR2037">
        <v>-1.7126588353946499</v>
      </c>
      <c r="AS2037">
        <v>1.49427896706337</v>
      </c>
      <c r="AT2037">
        <v>-1.1019588727163401</v>
      </c>
      <c r="AU2037">
        <v>-7.7641229836975798</v>
      </c>
      <c r="AV2037">
        <v>-3.3550072265592998</v>
      </c>
      <c r="AW2037">
        <v>4.1640402647159096</v>
      </c>
      <c r="AX2037">
        <v>-0.84615209675803205</v>
      </c>
      <c r="AY2037">
        <v>4.6514483660341197</v>
      </c>
      <c r="AZ2037">
        <v>-0.93085501463855302</v>
      </c>
      <c r="BA2037">
        <v>-11.2908847681952</v>
      </c>
      <c r="BB2037">
        <v>1.98966333100499</v>
      </c>
      <c r="BC2037">
        <v>0.29559966589730902</v>
      </c>
      <c r="BD2037">
        <v>-0.80214030964635796</v>
      </c>
      <c r="BE2037">
        <v>0.524384229933756</v>
      </c>
    </row>
    <row r="2038" spans="41:57" x14ac:dyDescent="0.35">
      <c r="AO2038">
        <v>-3.6256550629645798</v>
      </c>
      <c r="AP2038">
        <v>-3.4796619757109299</v>
      </c>
      <c r="AQ2038">
        <v>5.3893955705702599</v>
      </c>
      <c r="AR2038">
        <v>-1.8151211288979201</v>
      </c>
      <c r="AS2038">
        <v>1.47270948267279</v>
      </c>
      <c r="AT2038">
        <v>-1.13111698045958</v>
      </c>
      <c r="AU2038">
        <v>-7.7492757474223399</v>
      </c>
      <c r="AV2038">
        <v>-3.3514629059821002</v>
      </c>
      <c r="AW2038">
        <v>4.26318800378343</v>
      </c>
      <c r="AX2038">
        <v>-0.96801454712775203</v>
      </c>
      <c r="AY2038">
        <v>4.6448207472436396</v>
      </c>
      <c r="AZ2038">
        <v>-0.66591610650488298</v>
      </c>
      <c r="BA2038">
        <v>-11.3280677734256</v>
      </c>
      <c r="BB2038">
        <v>1.9938612349270199</v>
      </c>
      <c r="BC2038">
        <v>0.29559966589730902</v>
      </c>
      <c r="BD2038">
        <v>-0.80214030964635796</v>
      </c>
      <c r="BE2038">
        <v>0.415757832190979</v>
      </c>
    </row>
    <row r="2039" spans="41:57" x14ac:dyDescent="0.35">
      <c r="AO2039">
        <v>-3.6256550629645798</v>
      </c>
      <c r="AP2039">
        <v>-3.4101608862941899</v>
      </c>
      <c r="AQ2039">
        <v>5.2814161636938302</v>
      </c>
      <c r="AR2039">
        <v>-1.5780741655485899</v>
      </c>
      <c r="AS2039">
        <v>1.4861509674626101</v>
      </c>
      <c r="AT2039">
        <v>-0.86194748028505797</v>
      </c>
      <c r="AU2039">
        <v>-7.7110720565972102</v>
      </c>
      <c r="AV2039">
        <v>-3.5031039169856899</v>
      </c>
      <c r="AW2039">
        <v>4.2112193677573</v>
      </c>
      <c r="AX2039">
        <v>-0.43815786992629202</v>
      </c>
      <c r="AY2039">
        <v>4.6448207472436396</v>
      </c>
      <c r="AZ2039">
        <v>-1.4941423962943401</v>
      </c>
      <c r="BA2039">
        <v>-11.212190368696101</v>
      </c>
      <c r="BB2039">
        <v>1.9823851058762101</v>
      </c>
      <c r="BC2039">
        <v>0.29559966589730902</v>
      </c>
      <c r="BD2039">
        <v>-0.80214030964635796</v>
      </c>
      <c r="BE2039">
        <v>0.86128692129186801</v>
      </c>
    </row>
    <row r="2040" spans="41:57" x14ac:dyDescent="0.35">
      <c r="AO2040">
        <v>-3.6256550629645798</v>
      </c>
      <c r="AP2040">
        <v>-3.7025609216458499</v>
      </c>
      <c r="AQ2040">
        <v>5.0454628472004401</v>
      </c>
      <c r="AR2040">
        <v>-1.6981686967437499</v>
      </c>
      <c r="AS2040">
        <v>1.4861509674626101</v>
      </c>
      <c r="AT2040">
        <v>-1.04476049600767</v>
      </c>
      <c r="AU2040">
        <v>-7.8530605005118996</v>
      </c>
      <c r="AV2040">
        <v>-3.7651212588916798</v>
      </c>
      <c r="AW2040">
        <v>4.1379432350101002</v>
      </c>
      <c r="AX2040">
        <v>-0.79339087789116203</v>
      </c>
      <c r="AY2040">
        <v>4.6448207472436396</v>
      </c>
      <c r="AZ2040">
        <v>0.145792979154655</v>
      </c>
      <c r="BA2040">
        <v>-11.2974350545162</v>
      </c>
      <c r="BB2040">
        <v>1.9527252618145401</v>
      </c>
      <c r="BC2040">
        <v>0.24246995106449601</v>
      </c>
      <c r="BD2040">
        <v>-0.80214030964635796</v>
      </c>
      <c r="BE2040">
        <v>0.35223167483523099</v>
      </c>
    </row>
    <row r="2041" spans="41:57" x14ac:dyDescent="0.35">
      <c r="AO2041">
        <v>-3.6256550629645798</v>
      </c>
      <c r="AP2041">
        <v>-3.7709734162050901</v>
      </c>
      <c r="AQ2041">
        <v>4.9798351492596504</v>
      </c>
      <c r="AR2041">
        <v>-1.7543544942401399</v>
      </c>
      <c r="AS2041">
        <v>1.4787745637857901</v>
      </c>
      <c r="AT2041">
        <v>-1.0461653652773399</v>
      </c>
      <c r="AU2041">
        <v>-7.9137554417483704</v>
      </c>
      <c r="AV2041">
        <v>-3.74908359712121</v>
      </c>
      <c r="AW2041">
        <v>4.1314295467903603</v>
      </c>
      <c r="AX2041">
        <v>-0.949437551224109</v>
      </c>
      <c r="AY2041">
        <v>4.6071378582774898</v>
      </c>
      <c r="AZ2041">
        <v>0.65758201785076298</v>
      </c>
      <c r="BA2041">
        <v>-11.347164807455799</v>
      </c>
      <c r="BB2041">
        <v>1.9327671257088299</v>
      </c>
      <c r="BC2041">
        <v>0.23966138968397299</v>
      </c>
      <c r="BD2041">
        <v>-0.80214030964635796</v>
      </c>
      <c r="BE2041">
        <v>0.16087437111425401</v>
      </c>
    </row>
    <row r="2042" spans="41:57" x14ac:dyDescent="0.35">
      <c r="AO2042">
        <v>-3.6746703988250999</v>
      </c>
      <c r="AP2042">
        <v>-3.41139465733675</v>
      </c>
      <c r="AQ2042">
        <v>5.20307864468045</v>
      </c>
      <c r="AR2042">
        <v>-1.65799485581321</v>
      </c>
      <c r="AS2042">
        <v>1.4765638403624699</v>
      </c>
      <c r="AT2042">
        <v>-0.97409461936109998</v>
      </c>
      <c r="AU2042">
        <v>-7.82748432511125</v>
      </c>
      <c r="AV2042">
        <v>-3.3447921222272701</v>
      </c>
      <c r="AW2042">
        <v>4.1768767560021098</v>
      </c>
      <c r="AX2042">
        <v>-0.194238399021081</v>
      </c>
      <c r="AY2042">
        <v>4.5137805948960104</v>
      </c>
      <c r="AZ2042">
        <v>-0.79526480062869498</v>
      </c>
      <c r="BA2042">
        <v>-11.189963133906099</v>
      </c>
      <c r="BB2042">
        <v>1.9124914421172401</v>
      </c>
      <c r="BC2042">
        <v>0.23966138968397299</v>
      </c>
      <c r="BD2042">
        <v>-0.80214030964635796</v>
      </c>
      <c r="BE2042">
        <v>0.86470474951063103</v>
      </c>
    </row>
    <row r="2043" spans="41:57" x14ac:dyDescent="0.35">
      <c r="AO2043">
        <v>-3.6746703988250999</v>
      </c>
      <c r="AP2043">
        <v>-3.52911906532194</v>
      </c>
      <c r="AQ2043">
        <v>5.0980163199676403</v>
      </c>
      <c r="AR2043">
        <v>-1.6866223029083101</v>
      </c>
      <c r="AS2043">
        <v>1.47021149178224</v>
      </c>
      <c r="AT2043">
        <v>-1.0311456338776801</v>
      </c>
      <c r="AU2043">
        <v>-7.7688031021863404</v>
      </c>
      <c r="AV2043">
        <v>-3.5224143177559299</v>
      </c>
      <c r="AW2043">
        <v>4.1292938201565201</v>
      </c>
      <c r="AX2043">
        <v>-0.13328634046398699</v>
      </c>
      <c r="AY2043">
        <v>4.4622868225468801</v>
      </c>
      <c r="AZ2043">
        <v>-0.304347728036027</v>
      </c>
      <c r="BA2043">
        <v>-11.243878160670199</v>
      </c>
      <c r="BB2043">
        <v>1.8778755688237201</v>
      </c>
      <c r="BC2043">
        <v>0.23966138968397299</v>
      </c>
      <c r="BD2043">
        <v>-0.80214030964635796</v>
      </c>
      <c r="BE2043">
        <v>0.72157342810421599</v>
      </c>
    </row>
    <row r="2044" spans="41:57" x14ac:dyDescent="0.35">
      <c r="AO2044">
        <v>-3.6746703988250999</v>
      </c>
      <c r="AP2044">
        <v>-3.4870488274053502</v>
      </c>
      <c r="AQ2044">
        <v>5.1042685914667496</v>
      </c>
      <c r="AR2044">
        <v>-1.71242740450598</v>
      </c>
      <c r="AS2044">
        <v>1.50422128944585</v>
      </c>
      <c r="AT2044">
        <v>-1.25259657239292</v>
      </c>
      <c r="AU2044">
        <v>-7.8789317981633298</v>
      </c>
      <c r="AV2044">
        <v>-3.6969917516424902</v>
      </c>
      <c r="AW2044">
        <v>4.1608086088138201</v>
      </c>
      <c r="AX2044">
        <v>-0.41332860331156401</v>
      </c>
      <c r="AY2044">
        <v>4.4622868225468801</v>
      </c>
      <c r="AZ2044">
        <v>0.68873477071964695</v>
      </c>
      <c r="BA2044">
        <v>-11.269532430555699</v>
      </c>
      <c r="BB2044">
        <v>1.82994866365047</v>
      </c>
      <c r="BC2044">
        <v>0.23966138968397299</v>
      </c>
      <c r="BD2044">
        <v>-0.80214030964635796</v>
      </c>
      <c r="BE2044">
        <v>0.26952466809208703</v>
      </c>
    </row>
    <row r="2045" spans="41:57" x14ac:dyDescent="0.35">
      <c r="AO2045">
        <v>-3.6746703988250999</v>
      </c>
      <c r="AP2045">
        <v>-3.3754920736903302</v>
      </c>
      <c r="AQ2045">
        <v>5.17788588894462</v>
      </c>
      <c r="AR2045">
        <v>-1.47684206735893</v>
      </c>
      <c r="AS2045">
        <v>1.50816002727692</v>
      </c>
      <c r="AT2045">
        <v>-1.1796074240718899</v>
      </c>
      <c r="AU2045">
        <v>-7.6231282785388199</v>
      </c>
      <c r="AV2045">
        <v>-3.58257436373973</v>
      </c>
      <c r="AW2045">
        <v>4.1639140476910503</v>
      </c>
      <c r="AX2045">
        <v>-0.26845431340675202</v>
      </c>
      <c r="AY2045">
        <v>4.4622868225468801</v>
      </c>
      <c r="AZ2045">
        <v>-0.35823722563705401</v>
      </c>
      <c r="BA2045">
        <v>-11.265624443235099</v>
      </c>
      <c r="BB2045">
        <v>1.82446589045192</v>
      </c>
      <c r="BC2045">
        <v>0.26018625286568098</v>
      </c>
      <c r="BD2045">
        <v>-0.78030785183432305</v>
      </c>
      <c r="BE2045">
        <v>0.70482961191341997</v>
      </c>
    </row>
    <row r="2046" spans="41:57" x14ac:dyDescent="0.35">
      <c r="AO2046">
        <v>-3.6746703988250999</v>
      </c>
      <c r="AP2046">
        <v>-3.5018802256977399</v>
      </c>
      <c r="AQ2046">
        <v>5.1593456606474</v>
      </c>
      <c r="AR2046">
        <v>-1.7601970548463499</v>
      </c>
      <c r="AS2046">
        <v>1.4790713637555899</v>
      </c>
      <c r="AT2046">
        <v>-1.1781984542186099</v>
      </c>
      <c r="AU2046">
        <v>-7.7433562423991802</v>
      </c>
      <c r="AV2046">
        <v>-3.5908466068063598</v>
      </c>
      <c r="AW2046">
        <v>4.1329574000829297</v>
      </c>
      <c r="AX2046">
        <v>-0.77433629111019497</v>
      </c>
      <c r="AY2046">
        <v>4.4622868225468801</v>
      </c>
      <c r="AZ2046">
        <v>-0.71395873860788805</v>
      </c>
      <c r="BA2046">
        <v>-11.274073305668701</v>
      </c>
      <c r="BB2046">
        <v>1.8211258828701999</v>
      </c>
      <c r="BC2046">
        <v>0.23057433806972399</v>
      </c>
      <c r="BD2046">
        <v>-0.78030785183432305</v>
      </c>
      <c r="BE2046">
        <v>0.32792609508173398</v>
      </c>
    </row>
    <row r="2047" spans="41:57" x14ac:dyDescent="0.35">
      <c r="AO2047">
        <v>-3.6829449862411301</v>
      </c>
      <c r="AP2047">
        <v>-3.4374627252061698</v>
      </c>
      <c r="AQ2047">
        <v>5.2364860510829496</v>
      </c>
      <c r="AR2047">
        <v>-1.69427659555072</v>
      </c>
      <c r="AS2047">
        <v>1.4648410682697599</v>
      </c>
      <c r="AT2047">
        <v>-1.1821082050015399</v>
      </c>
      <c r="AU2047">
        <v>-7.70611347994359</v>
      </c>
      <c r="AV2047">
        <v>-3.5347488292363498</v>
      </c>
      <c r="AW2047">
        <v>4.1207724689806797</v>
      </c>
      <c r="AX2047">
        <v>-0.81694814432712903</v>
      </c>
      <c r="AY2047">
        <v>4.4622868225468801</v>
      </c>
      <c r="AZ2047">
        <v>-0.87909365442646603</v>
      </c>
      <c r="BA2047">
        <v>-11.269213282449</v>
      </c>
      <c r="BB2047">
        <v>1.8152366693256901</v>
      </c>
      <c r="BC2047">
        <v>0.23057433806972399</v>
      </c>
      <c r="BD2047">
        <v>-0.78030785183432305</v>
      </c>
      <c r="BE2047">
        <v>0.29229480959520499</v>
      </c>
    </row>
    <row r="2048" spans="41:57" x14ac:dyDescent="0.35">
      <c r="AO2048">
        <v>-3.63009399793641</v>
      </c>
      <c r="AP2048">
        <v>-3.2500536013920902</v>
      </c>
      <c r="AQ2048">
        <v>5.2881679039271603</v>
      </c>
      <c r="AR2048">
        <v>-1.6261537543092099</v>
      </c>
      <c r="AS2048">
        <v>1.47061103627087</v>
      </c>
      <c r="AT2048">
        <v>-1.04641167418666</v>
      </c>
      <c r="AU2048">
        <v>-7.5751607057131096</v>
      </c>
      <c r="AV2048">
        <v>-3.4375044386313598</v>
      </c>
      <c r="AW2048">
        <v>4.1083925291465002</v>
      </c>
      <c r="AX2048">
        <v>-0.86826235709224397</v>
      </c>
      <c r="AY2048">
        <v>4.4075487063283196</v>
      </c>
      <c r="AZ2048">
        <v>-0.93029585826954997</v>
      </c>
      <c r="BA2048">
        <v>-11.2503199828506</v>
      </c>
      <c r="BB2048">
        <v>1.83426260799332</v>
      </c>
      <c r="BC2048">
        <v>0.24109656491296599</v>
      </c>
      <c r="BD2048">
        <v>-0.78030785183432305</v>
      </c>
      <c r="BE2048">
        <v>0.59477826806150802</v>
      </c>
    </row>
    <row r="2049" spans="41:57" x14ac:dyDescent="0.35">
      <c r="AO2049">
        <v>-3.6124185363673398</v>
      </c>
      <c r="AP2049">
        <v>-3.2934012719825101</v>
      </c>
      <c r="AQ2049">
        <v>5.2056301363398596</v>
      </c>
      <c r="AR2049">
        <v>-1.4730109833429701</v>
      </c>
      <c r="AS2049">
        <v>1.4736591711685201</v>
      </c>
      <c r="AT2049">
        <v>-0.91440994543055099</v>
      </c>
      <c r="AU2049">
        <v>-7.47299675125414</v>
      </c>
      <c r="AV2049">
        <v>-3.55969425054192</v>
      </c>
      <c r="AW2049">
        <v>4.0703265466318399</v>
      </c>
      <c r="AX2049">
        <v>-0.81643805318207496</v>
      </c>
      <c r="AY2049">
        <v>4.4075487063283196</v>
      </c>
      <c r="AZ2049">
        <v>-1.2843663128293901</v>
      </c>
      <c r="BA2049">
        <v>-11.2567215920041</v>
      </c>
      <c r="BB2049">
        <v>1.8310319371811401</v>
      </c>
      <c r="BC2049">
        <v>0.24109656491296599</v>
      </c>
      <c r="BD2049">
        <v>-0.78030785183432305</v>
      </c>
      <c r="BE2049">
        <v>0.83097637207199004</v>
      </c>
    </row>
    <row r="2050" spans="41:57" x14ac:dyDescent="0.35">
      <c r="AO2050">
        <v>-3.63814849455163</v>
      </c>
      <c r="AP2050">
        <v>-3.1842158596660899</v>
      </c>
      <c r="AQ2050">
        <v>5.3053582792753797</v>
      </c>
      <c r="AR2050">
        <v>-1.18383979067921</v>
      </c>
      <c r="AS2050">
        <v>1.4674744665088699</v>
      </c>
      <c r="AT2050">
        <v>-0.79560115714634805</v>
      </c>
      <c r="AU2050">
        <v>-7.4736070348402501</v>
      </c>
      <c r="AV2050">
        <v>-3.5481565550476302</v>
      </c>
      <c r="AW2050">
        <v>4.07066306361311</v>
      </c>
      <c r="AX2050">
        <v>-0.60249736486275396</v>
      </c>
      <c r="AY2050">
        <v>4.4075487063283196</v>
      </c>
      <c r="AZ2050">
        <v>-2.19794574669451</v>
      </c>
      <c r="BA2050">
        <v>-11.2351322319271</v>
      </c>
      <c r="BB2050">
        <v>1.8248816168622399</v>
      </c>
      <c r="BC2050">
        <v>0.24109656491296599</v>
      </c>
      <c r="BD2050">
        <v>-0.78030785183432305</v>
      </c>
      <c r="BE2050">
        <v>1.29859187194693</v>
      </c>
    </row>
    <row r="2051" spans="41:57" x14ac:dyDescent="0.35">
      <c r="AO2051">
        <v>-3.63814849455163</v>
      </c>
      <c r="AP2051">
        <v>-3.3572456035518101</v>
      </c>
      <c r="AQ2051">
        <v>5.0042028179552203</v>
      </c>
      <c r="AR2051">
        <v>-1.14453463320797</v>
      </c>
      <c r="AS2051">
        <v>1.4634951933554201</v>
      </c>
      <c r="AT2051">
        <v>-0.75823427727763004</v>
      </c>
      <c r="AU2051">
        <v>-7.6550280058140601</v>
      </c>
      <c r="AV2051">
        <v>-3.76781691254175</v>
      </c>
      <c r="AW2051">
        <v>3.9954429643145102</v>
      </c>
      <c r="AX2051">
        <v>-0.60176735814990001</v>
      </c>
      <c r="AY2051">
        <v>4.4075487063283196</v>
      </c>
      <c r="AZ2051">
        <v>1.1018013155889099</v>
      </c>
      <c r="BA2051">
        <v>-11.1850773553378</v>
      </c>
      <c r="BB2051">
        <v>1.8059182349180201</v>
      </c>
      <c r="BC2051">
        <v>0.24109656491296599</v>
      </c>
      <c r="BD2051">
        <v>-0.78030785183432305</v>
      </c>
      <c r="BE2051">
        <v>0.50746625027431302</v>
      </c>
    </row>
    <row r="2052" spans="41:57" x14ac:dyDescent="0.35">
      <c r="AO2052">
        <v>-3.63814849455163</v>
      </c>
      <c r="AP2052">
        <v>-3.3287798937268498</v>
      </c>
      <c r="AQ2052">
        <v>5.0234949234207198</v>
      </c>
      <c r="AR2052">
        <v>-1.09822169133784</v>
      </c>
      <c r="AS2052">
        <v>1.4634951933554201</v>
      </c>
      <c r="AT2052">
        <v>-0.71769994562892103</v>
      </c>
      <c r="AU2052">
        <v>-7.6400799881198003</v>
      </c>
      <c r="AV2052">
        <v>-3.6780156199066498</v>
      </c>
      <c r="AW2052">
        <v>3.9967303618485799</v>
      </c>
      <c r="AX2052">
        <v>-0.50990136034142697</v>
      </c>
      <c r="AY2052">
        <v>4.4075487063283196</v>
      </c>
      <c r="AZ2052">
        <v>0.87869406734353495</v>
      </c>
      <c r="BA2052">
        <v>-11.193875651314301</v>
      </c>
      <c r="BB2052">
        <v>1.80415529559196</v>
      </c>
      <c r="BC2052">
        <v>0.24867193904297499</v>
      </c>
      <c r="BD2052">
        <v>-0.78030785183432305</v>
      </c>
      <c r="BE2052">
        <v>0.51845838266732602</v>
      </c>
    </row>
    <row r="2053" spans="41:57" x14ac:dyDescent="0.35">
      <c r="AO2053">
        <v>-3.6744979769669501</v>
      </c>
      <c r="AP2053">
        <v>-3.25566535260795</v>
      </c>
      <c r="AQ2053">
        <v>5.2113285745510698</v>
      </c>
      <c r="AR2053">
        <v>-1.090828662307</v>
      </c>
      <c r="AS2053">
        <v>1.4634951933554201</v>
      </c>
      <c r="AT2053">
        <v>-0.71278523199441701</v>
      </c>
      <c r="AU2053">
        <v>-7.56393875299774</v>
      </c>
      <c r="AV2053">
        <v>-3.5906802478621098</v>
      </c>
      <c r="AW2053">
        <v>3.9478143622020401</v>
      </c>
      <c r="AX2053">
        <v>-0.57057222612584002</v>
      </c>
      <c r="AY2053">
        <v>4.3854861586179696</v>
      </c>
      <c r="AZ2053">
        <v>0.53486916378604099</v>
      </c>
      <c r="BA2053">
        <v>-11.2172661484976</v>
      </c>
      <c r="BB2053">
        <v>1.7963351555836899</v>
      </c>
      <c r="BC2053">
        <v>0.24867193904297499</v>
      </c>
      <c r="BD2053">
        <v>-0.78030785183432305</v>
      </c>
      <c r="BE2053">
        <v>0.67749561383742496</v>
      </c>
    </row>
    <row r="2054" spans="41:57" x14ac:dyDescent="0.35">
      <c r="AO2054">
        <v>-3.6744979769669501</v>
      </c>
      <c r="AP2054">
        <v>-3.4290758582979999</v>
      </c>
      <c r="AQ2054">
        <v>5.1078265834338197</v>
      </c>
      <c r="AR2054">
        <v>-1.2377856083829599</v>
      </c>
      <c r="AS2054">
        <v>1.45913567084118</v>
      </c>
      <c r="AT2054">
        <v>-0.72455827916058502</v>
      </c>
      <c r="AU2054">
        <v>-7.6924351407291196</v>
      </c>
      <c r="AV2054">
        <v>-3.6929999355094498</v>
      </c>
      <c r="AW2054">
        <v>3.9233493518614</v>
      </c>
      <c r="AX2054">
        <v>-0.77198612607011396</v>
      </c>
      <c r="AY2054">
        <v>4.3854861586179696</v>
      </c>
      <c r="AZ2054">
        <v>0.82114461790785298</v>
      </c>
      <c r="BA2054">
        <v>-11.2945584914431</v>
      </c>
      <c r="BB2054">
        <v>1.7734658597066699</v>
      </c>
      <c r="BC2054">
        <v>0.24867193904297499</v>
      </c>
      <c r="BD2054">
        <v>-0.78030785183432305</v>
      </c>
      <c r="BE2054">
        <v>0.334139339064213</v>
      </c>
    </row>
    <row r="2055" spans="41:57" x14ac:dyDescent="0.35">
      <c r="AO2055">
        <v>-3.6961549563970602</v>
      </c>
      <c r="AP2055">
        <v>-3.3011915678458301</v>
      </c>
      <c r="AQ2055">
        <v>5.1938327698698901</v>
      </c>
      <c r="AR2055">
        <v>-1.2243531796042399</v>
      </c>
      <c r="AS2055">
        <v>1.4617254347106601</v>
      </c>
      <c r="AT2055">
        <v>-0.67418169514798099</v>
      </c>
      <c r="AU2055">
        <v>-7.6840008035760796</v>
      </c>
      <c r="AV2055">
        <v>-3.4582284137766099</v>
      </c>
      <c r="AW2055">
        <v>3.9336595328247399</v>
      </c>
      <c r="AX2055">
        <v>-0.99494286401474097</v>
      </c>
      <c r="AY2055">
        <v>4.3770151512883499</v>
      </c>
      <c r="AZ2055">
        <v>0.844152232715774</v>
      </c>
      <c r="BA2055">
        <v>-11.2957307876003</v>
      </c>
      <c r="BB2055">
        <v>1.7575916890703001</v>
      </c>
      <c r="BC2055">
        <v>0.24867193904297499</v>
      </c>
      <c r="BD2055">
        <v>-0.78030785183432305</v>
      </c>
      <c r="BE2055">
        <v>0.28542693547261599</v>
      </c>
    </row>
    <row r="2056" spans="41:57" x14ac:dyDescent="0.35">
      <c r="AO2056">
        <v>-3.7087195792765</v>
      </c>
      <c r="AP2056">
        <v>-3.0957652243233702</v>
      </c>
      <c r="AQ2056">
        <v>5.2772342986963601</v>
      </c>
      <c r="AR2056">
        <v>-0.90051148182417995</v>
      </c>
      <c r="AS2056">
        <v>1.4909471094105</v>
      </c>
      <c r="AT2056">
        <v>-0.61302386214654603</v>
      </c>
      <c r="AU2056">
        <v>-7.6077403292418397</v>
      </c>
      <c r="AV2056">
        <v>-3.3829287735153999</v>
      </c>
      <c r="AW2056">
        <v>3.95136689484363</v>
      </c>
      <c r="AX2056">
        <v>-0.70684429423037698</v>
      </c>
      <c r="AY2056">
        <v>4.3752043608870101</v>
      </c>
      <c r="AZ2056">
        <v>-0.78045454529807701</v>
      </c>
      <c r="BA2056">
        <v>-11.3001183139106</v>
      </c>
      <c r="BB2056">
        <v>1.76519426028912</v>
      </c>
      <c r="BC2056">
        <v>0.24867193904297499</v>
      </c>
      <c r="BD2056">
        <v>-0.76950050580221097</v>
      </c>
      <c r="BE2056">
        <v>0.74570013954014802</v>
      </c>
    </row>
    <row r="2057" spans="41:57" x14ac:dyDescent="0.35">
      <c r="AO2057">
        <v>-3.73251776016189</v>
      </c>
      <c r="AP2057">
        <v>-3.3906737703751499</v>
      </c>
      <c r="AQ2057">
        <v>5.1044966393905797</v>
      </c>
      <c r="AR2057">
        <v>-1.02284277746272</v>
      </c>
      <c r="AS2057">
        <v>1.3864561529078001</v>
      </c>
      <c r="AT2057">
        <v>-0.71219399328988797</v>
      </c>
      <c r="AU2057">
        <v>-7.7492773701136697</v>
      </c>
      <c r="AV2057">
        <v>-3.69142953901477</v>
      </c>
      <c r="AW2057">
        <v>3.9214938257476302</v>
      </c>
      <c r="AX2057">
        <v>-1.16361842238649</v>
      </c>
      <c r="AY2057">
        <v>4.3752043608870101</v>
      </c>
      <c r="AZ2057">
        <v>0.46966979781857199</v>
      </c>
      <c r="BA2057">
        <v>-11.362469085081599</v>
      </c>
      <c r="BB2057">
        <v>1.7113732339308201</v>
      </c>
      <c r="BC2057">
        <v>0.24867193904297499</v>
      </c>
      <c r="BD2057">
        <v>-0.76950050580221097</v>
      </c>
      <c r="BE2057">
        <v>0.26325587526620903</v>
      </c>
    </row>
    <row r="2058" spans="41:57" x14ac:dyDescent="0.35">
      <c r="AO2058">
        <v>-3.7184847236864602</v>
      </c>
      <c r="AP2058">
        <v>-3.2947362771779098</v>
      </c>
      <c r="AQ2058">
        <v>5.1398676378991901</v>
      </c>
      <c r="AR2058">
        <v>-0.80490775427635097</v>
      </c>
      <c r="AS2058">
        <v>1.3742931385021699</v>
      </c>
      <c r="AT2058">
        <v>-0.50876226707450101</v>
      </c>
      <c r="AU2058">
        <v>-7.5201034396281896</v>
      </c>
      <c r="AV2058">
        <v>-3.6067333025348698</v>
      </c>
      <c r="AW2058">
        <v>3.92925718432131</v>
      </c>
      <c r="AX2058">
        <v>-0.97795256441640799</v>
      </c>
      <c r="AY2058">
        <v>4.3752043608870101</v>
      </c>
      <c r="AZ2058">
        <v>-0.142019467840132</v>
      </c>
      <c r="BA2058">
        <v>-11.3466645310041</v>
      </c>
      <c r="BB2058">
        <v>1.7311081160606501</v>
      </c>
      <c r="BC2058">
        <v>0.24867193904297499</v>
      </c>
      <c r="BD2058">
        <v>-0.75546746932678099</v>
      </c>
      <c r="BE2058">
        <v>0.69138620768370496</v>
      </c>
    </row>
    <row r="2059" spans="41:57" x14ac:dyDescent="0.35">
      <c r="AO2059">
        <v>-3.7213681731527801</v>
      </c>
      <c r="AP2059">
        <v>-3.26639695267396</v>
      </c>
      <c r="AQ2059">
        <v>5.1838811582019799</v>
      </c>
      <c r="AR2059">
        <v>-0.95268721279174995</v>
      </c>
      <c r="AS2059">
        <v>1.38718700678423</v>
      </c>
      <c r="AT2059">
        <v>-0.59033478914754001</v>
      </c>
      <c r="AU2059">
        <v>-7.600174597573</v>
      </c>
      <c r="AV2059">
        <v>-3.6891990711607399</v>
      </c>
      <c r="AW2059">
        <v>3.9172773043048599</v>
      </c>
      <c r="AX2059">
        <v>-1.0734834064613299</v>
      </c>
      <c r="AY2059">
        <v>4.3682691099587103</v>
      </c>
      <c r="AZ2059">
        <v>-0.23352448592963601</v>
      </c>
      <c r="BA2059">
        <v>-11.3582922955353</v>
      </c>
      <c r="BB2059">
        <v>1.7117774588669901</v>
      </c>
      <c r="BC2059">
        <v>0.24867193904297499</v>
      </c>
      <c r="BD2059">
        <v>-0.75546746932678099</v>
      </c>
      <c r="BE2059">
        <v>0.436643402855736</v>
      </c>
    </row>
    <row r="2060" spans="41:57" x14ac:dyDescent="0.35">
      <c r="AO2060">
        <v>-3.6663983499081598</v>
      </c>
      <c r="AP2060">
        <v>-3.31146749426614</v>
      </c>
      <c r="AQ2060">
        <v>5.1947680746104501</v>
      </c>
      <c r="AR2060">
        <v>-1.13072000658031</v>
      </c>
      <c r="AS2060">
        <v>1.39346735654551</v>
      </c>
      <c r="AT2060">
        <v>-0.59183966456700299</v>
      </c>
      <c r="AU2060">
        <v>-7.5905104291723999</v>
      </c>
      <c r="AV2060">
        <v>-3.6923816682684301</v>
      </c>
      <c r="AW2060">
        <v>3.9107699046346598</v>
      </c>
      <c r="AX2060">
        <v>-1.24906363282144</v>
      </c>
      <c r="AY2060">
        <v>4.3682691099587103</v>
      </c>
      <c r="AZ2060">
        <v>-0.49503290754092799</v>
      </c>
      <c r="BA2060">
        <v>-11.378601277523099</v>
      </c>
      <c r="BB2060">
        <v>1.70268077694178</v>
      </c>
      <c r="BC2060">
        <v>0.24867193904297499</v>
      </c>
      <c r="BD2060">
        <v>-0.73482224354161096</v>
      </c>
      <c r="BE2060">
        <v>0.423087630394126</v>
      </c>
    </row>
    <row r="2061" spans="41:57" x14ac:dyDescent="0.35">
      <c r="AO2061">
        <v>-3.6663983499081598</v>
      </c>
      <c r="AP2061">
        <v>-3.3113300051288101</v>
      </c>
      <c r="AQ2061">
        <v>5.2379646834059601</v>
      </c>
      <c r="AR2061">
        <v>-1.1132733334723099</v>
      </c>
      <c r="AS2061">
        <v>1.37850386050383</v>
      </c>
      <c r="AT2061">
        <v>-0.60594466601819696</v>
      </c>
      <c r="AU2061">
        <v>-7.6077801026361804</v>
      </c>
      <c r="AV2061">
        <v>-3.72870777256884</v>
      </c>
      <c r="AW2061">
        <v>3.9066038134524699</v>
      </c>
      <c r="AX2061">
        <v>-1.2525000851276999</v>
      </c>
      <c r="AY2061">
        <v>4.3682691099587103</v>
      </c>
      <c r="AZ2061">
        <v>-0.54018814308023699</v>
      </c>
      <c r="BA2061">
        <v>-11.393097102234</v>
      </c>
      <c r="BB2061">
        <v>1.6962318372381999</v>
      </c>
      <c r="BC2061">
        <v>0.182687095182271</v>
      </c>
      <c r="BD2061">
        <v>-0.73482224354161096</v>
      </c>
      <c r="BE2061">
        <v>0.32754524444770899</v>
      </c>
    </row>
    <row r="2062" spans="41:57" x14ac:dyDescent="0.35">
      <c r="AO2062">
        <v>-3.6663983499081598</v>
      </c>
      <c r="AP2062">
        <v>-3.1646936717122198</v>
      </c>
      <c r="AQ2062">
        <v>5.2548396160166604</v>
      </c>
      <c r="AR2062">
        <v>-0.96153779342815704</v>
      </c>
      <c r="AS2062">
        <v>1.37850386050383</v>
      </c>
      <c r="AT2062">
        <v>-0.56478479650507796</v>
      </c>
      <c r="AU2062">
        <v>-7.5137801817332104</v>
      </c>
      <c r="AV2062">
        <v>-3.68896850272762</v>
      </c>
      <c r="AW2062">
        <v>3.9036668608187699</v>
      </c>
      <c r="AX2062">
        <v>-0.443516185427347</v>
      </c>
      <c r="AY2062">
        <v>4.3536863919378703</v>
      </c>
      <c r="AZ2062">
        <v>1.0399074277177001</v>
      </c>
      <c r="BA2062">
        <v>-11.3713969902547</v>
      </c>
      <c r="BB2062">
        <v>1.7523919257374601</v>
      </c>
      <c r="BC2062">
        <v>0.182687095182271</v>
      </c>
      <c r="BD2062">
        <v>-0.73482224354161096</v>
      </c>
      <c r="BE2062">
        <v>0.79207105326333704</v>
      </c>
    </row>
    <row r="2063" spans="41:57" x14ac:dyDescent="0.35">
      <c r="AO2063">
        <v>-3.6895633058089499</v>
      </c>
      <c r="AP2063">
        <v>-3.2120619089401701</v>
      </c>
      <c r="AQ2063">
        <v>5.2864079847155301</v>
      </c>
      <c r="AR2063">
        <v>-1.12462779679725</v>
      </c>
      <c r="AS2063">
        <v>1.3760305852927699</v>
      </c>
      <c r="AT2063">
        <v>-0.60251440258602296</v>
      </c>
      <c r="AU2063">
        <v>-7.5786784894637398</v>
      </c>
      <c r="AV2063">
        <v>-3.6234779631707199</v>
      </c>
      <c r="AW2063">
        <v>3.8962936342339001</v>
      </c>
      <c r="AX2063">
        <v>-0.65721693424691296</v>
      </c>
      <c r="AY2063">
        <v>4.3311899426500204</v>
      </c>
      <c r="AZ2063">
        <v>1.565934085276</v>
      </c>
      <c r="BA2063">
        <v>-11.381565628498199</v>
      </c>
      <c r="BB2063">
        <v>1.72367993104388</v>
      </c>
      <c r="BC2063">
        <v>0.182687095182271</v>
      </c>
      <c r="BD2063">
        <v>-0.73482224354161096</v>
      </c>
      <c r="BE2063">
        <v>0.51704166677625296</v>
      </c>
    </row>
    <row r="2064" spans="41:57" x14ac:dyDescent="0.35">
      <c r="AO2064">
        <v>-3.6793587251661699</v>
      </c>
      <c r="AP2064">
        <v>-3.1873646933574902</v>
      </c>
      <c r="AQ2064">
        <v>5.3059784992647803</v>
      </c>
      <c r="AR2064">
        <v>-1.13065755884376</v>
      </c>
      <c r="AS2064">
        <v>1.37304669665603</v>
      </c>
      <c r="AT2064">
        <v>-0.61873799426888498</v>
      </c>
      <c r="AU2064">
        <v>-7.5848585724111901</v>
      </c>
      <c r="AV2064">
        <v>-3.56770450444249</v>
      </c>
      <c r="AW2064">
        <v>3.90674439540755</v>
      </c>
      <c r="AX2064">
        <v>-0.54274527981964005</v>
      </c>
      <c r="AY2064">
        <v>4.3311899426500204</v>
      </c>
      <c r="AZ2064">
        <v>0.81900692483447801</v>
      </c>
      <c r="BA2064">
        <v>-11.3884219305504</v>
      </c>
      <c r="BB2064">
        <v>1.7289975336123</v>
      </c>
      <c r="BC2064">
        <v>0.19475910586112</v>
      </c>
      <c r="BD2064">
        <v>-0.73482224354161096</v>
      </c>
      <c r="BE2064">
        <v>0.5050770773173</v>
      </c>
    </row>
    <row r="2065" spans="41:57" x14ac:dyDescent="0.35">
      <c r="AO2065">
        <v>-3.66603306859081</v>
      </c>
      <c r="AP2065">
        <v>-3.0349190414179601</v>
      </c>
      <c r="AQ2065">
        <v>5.4063981608421399</v>
      </c>
      <c r="AR2065">
        <v>-1.0869474801374801</v>
      </c>
      <c r="AS2065">
        <v>1.41359583805666</v>
      </c>
      <c r="AT2065">
        <v>-0.63048298285388105</v>
      </c>
      <c r="AU2065">
        <v>-7.4097195992113196</v>
      </c>
      <c r="AV2065">
        <v>-3.5689039494652399</v>
      </c>
      <c r="AW2065">
        <v>3.90496479851589</v>
      </c>
      <c r="AX2065">
        <v>-0.56670161870692204</v>
      </c>
      <c r="AY2065">
        <v>4.3311899426500204</v>
      </c>
      <c r="AZ2065">
        <v>-0.55107418919163897</v>
      </c>
      <c r="BA2065">
        <v>-11.3797599719522</v>
      </c>
      <c r="BB2065">
        <v>1.7544950049825001</v>
      </c>
      <c r="BC2065">
        <v>0.19475910586112</v>
      </c>
      <c r="BD2065">
        <v>-0.693123500293783</v>
      </c>
      <c r="BE2065">
        <v>0.66492877792044502</v>
      </c>
    </row>
    <row r="2066" spans="41:57" x14ac:dyDescent="0.35">
      <c r="AO2066">
        <v>-3.7192254063880799</v>
      </c>
      <c r="AP2066">
        <v>-3.0324058332943502</v>
      </c>
      <c r="AQ2066">
        <v>5.4090346584348996</v>
      </c>
      <c r="AR2066">
        <v>-1.38676734021748</v>
      </c>
      <c r="AS2066">
        <v>1.39444613827804</v>
      </c>
      <c r="AT2066">
        <v>-0.74008513118067498</v>
      </c>
      <c r="AU2066">
        <v>-7.6360861335129497</v>
      </c>
      <c r="AV2066">
        <v>-3.5859450656016598</v>
      </c>
      <c r="AW2066">
        <v>3.87689375634679</v>
      </c>
      <c r="AX2066">
        <v>-0.465475582413994</v>
      </c>
      <c r="AY2066">
        <v>4.2713400267528998</v>
      </c>
      <c r="AZ2066">
        <v>0.92135791456122595</v>
      </c>
      <c r="BA2066">
        <v>-11.388383259161699</v>
      </c>
      <c r="BB2066">
        <v>1.7181572929779401</v>
      </c>
      <c r="BC2066">
        <v>0.19475910586112</v>
      </c>
      <c r="BD2066">
        <v>-0.69868341923488697</v>
      </c>
      <c r="BE2066">
        <v>0.38544895055446898</v>
      </c>
    </row>
    <row r="2067" spans="41:57" x14ac:dyDescent="0.35">
      <c r="AO2067">
        <v>-3.7192254063880799</v>
      </c>
      <c r="AP2067">
        <v>-2.9133316639925901</v>
      </c>
      <c r="AQ2067">
        <v>5.4641444983655001</v>
      </c>
      <c r="AR2067">
        <v>-1.2188164867378499</v>
      </c>
      <c r="AS2067">
        <v>1.3959302722904201</v>
      </c>
      <c r="AT2067">
        <v>-0.68396335107328099</v>
      </c>
      <c r="AU2067">
        <v>-7.6417388603066696</v>
      </c>
      <c r="AV2067">
        <v>-3.1233299381520898</v>
      </c>
      <c r="AW2067">
        <v>3.86314231418516</v>
      </c>
      <c r="AX2067">
        <v>-7.3322238383594099E-2</v>
      </c>
      <c r="AY2067">
        <v>4.2724573036799702</v>
      </c>
      <c r="AZ2067">
        <v>2.5647819762885701E-2</v>
      </c>
      <c r="BA2067">
        <v>-11.252377122066999</v>
      </c>
      <c r="BB2067">
        <v>1.7996571094273399</v>
      </c>
      <c r="BC2067">
        <v>0.19475910586112</v>
      </c>
      <c r="BD2067">
        <v>-0.69868341923488697</v>
      </c>
      <c r="BE2067">
        <v>0.74130295231506704</v>
      </c>
    </row>
    <row r="2068" spans="41:57" x14ac:dyDescent="0.35">
      <c r="AO2068">
        <v>-3.61217061717148</v>
      </c>
      <c r="AP2068">
        <v>-2.8646614435508599</v>
      </c>
      <c r="AQ2068">
        <v>5.38613147446961</v>
      </c>
      <c r="AR2068">
        <v>-1.0710409857738801</v>
      </c>
      <c r="AS2068">
        <v>1.43854650884638</v>
      </c>
      <c r="AT2068">
        <v>-0.61531976352218298</v>
      </c>
      <c r="AU2068">
        <v>-7.6054391093001499</v>
      </c>
      <c r="AV2068">
        <v>-3.02884897686861</v>
      </c>
      <c r="AW2068">
        <v>3.8658500508817299</v>
      </c>
      <c r="AX2068">
        <v>-0.112332916650824</v>
      </c>
      <c r="AY2068">
        <v>4.2225352662293396</v>
      </c>
      <c r="AZ2068">
        <v>0.74900294350608998</v>
      </c>
      <c r="BA2068">
        <v>-11.128645317835501</v>
      </c>
      <c r="BB2068">
        <v>1.89646685076886</v>
      </c>
      <c r="BC2068">
        <v>0.19475910586112</v>
      </c>
      <c r="BD2068">
        <v>-0.69868341923488697</v>
      </c>
      <c r="BE2068">
        <v>1.0458107826931899</v>
      </c>
    </row>
    <row r="2069" spans="41:57" x14ac:dyDescent="0.35">
      <c r="AO2069">
        <v>-3.6289667514563901</v>
      </c>
      <c r="AP2069">
        <v>-2.9608814742618299</v>
      </c>
      <c r="AQ2069">
        <v>5.2881551972948904</v>
      </c>
      <c r="AR2069">
        <v>-0.74292798089454104</v>
      </c>
      <c r="AS2069">
        <v>1.4830332084920701</v>
      </c>
      <c r="AT2069">
        <v>-0.49224353153477501</v>
      </c>
      <c r="AU2069">
        <v>-7.5621730192101904</v>
      </c>
      <c r="AV2069">
        <v>-3.2016618137800799</v>
      </c>
      <c r="AW2069">
        <v>3.81882830298653</v>
      </c>
      <c r="AX2069">
        <v>0.20659637632936201</v>
      </c>
      <c r="AY2069">
        <v>4.2225352662293396</v>
      </c>
      <c r="AZ2069">
        <v>-3.7903277163208099E-2</v>
      </c>
      <c r="BA2069">
        <v>-11.1571975245866</v>
      </c>
      <c r="BB2069">
        <v>1.8851070031955299</v>
      </c>
      <c r="BC2069">
        <v>0.19475910586112</v>
      </c>
      <c r="BD2069">
        <v>-0.69310173413732201</v>
      </c>
      <c r="BE2069">
        <v>1.50334027497423</v>
      </c>
    </row>
    <row r="2070" spans="41:57" x14ac:dyDescent="0.35">
      <c r="AO2070">
        <v>-3.5779518571573501</v>
      </c>
      <c r="AP2070">
        <v>-3.2604521027672102</v>
      </c>
      <c r="AQ2070">
        <v>5.1348899817231404</v>
      </c>
      <c r="AR2070">
        <v>-0.89742792585957398</v>
      </c>
      <c r="AS2070">
        <v>1.46233361622258</v>
      </c>
      <c r="AT2070">
        <v>-0.690054643911863</v>
      </c>
      <c r="AU2070">
        <v>-7.6681633935993503</v>
      </c>
      <c r="AV2070">
        <v>-3.4361688929757901</v>
      </c>
      <c r="AW2070">
        <v>3.7650639515393398</v>
      </c>
      <c r="AX2070">
        <v>-0.13234668988724499</v>
      </c>
      <c r="AY2070">
        <v>4.2225352662293396</v>
      </c>
      <c r="AZ2070">
        <v>1.3417610523641601</v>
      </c>
      <c r="BA2070">
        <v>-11.251398791574401</v>
      </c>
      <c r="BB2070">
        <v>1.8471877337524301</v>
      </c>
      <c r="BC2070">
        <v>0.19475910586112</v>
      </c>
      <c r="BD2070">
        <v>-0.69310173413732201</v>
      </c>
      <c r="BE2070">
        <v>0.91279054430979101</v>
      </c>
    </row>
    <row r="2071" spans="41:57" x14ac:dyDescent="0.35">
      <c r="AO2071">
        <v>-3.5779518571573501</v>
      </c>
      <c r="AP2071">
        <v>-3.1533043090175301</v>
      </c>
      <c r="AQ2071">
        <v>5.2452080967084003</v>
      </c>
      <c r="AR2071">
        <v>-0.72726083385753104</v>
      </c>
      <c r="AS2071">
        <v>1.46233361622258</v>
      </c>
      <c r="AT2071">
        <v>-0.50406627870791598</v>
      </c>
      <c r="AU2071">
        <v>-7.6340579139994098</v>
      </c>
      <c r="AV2071">
        <v>-3.4451281228172599</v>
      </c>
      <c r="AW2071">
        <v>3.7695422744326001</v>
      </c>
      <c r="AX2071">
        <v>5.3419762756398897E-2</v>
      </c>
      <c r="AY2071">
        <v>4.2225352662293396</v>
      </c>
      <c r="AZ2071">
        <v>0.47391904236409899</v>
      </c>
      <c r="BA2071">
        <v>-11.1893080852367</v>
      </c>
      <c r="BB2071">
        <v>1.8808975021966501</v>
      </c>
      <c r="BC2071">
        <v>0.19475910586112</v>
      </c>
      <c r="BD2071">
        <v>-0.69310173413732201</v>
      </c>
      <c r="BE2071">
        <v>1.30930684219807</v>
      </c>
    </row>
    <row r="2072" spans="41:57" x14ac:dyDescent="0.35">
      <c r="AO2072">
        <v>-3.5779518571573501</v>
      </c>
      <c r="AP2072">
        <v>-2.9699453758084098</v>
      </c>
      <c r="AQ2072">
        <v>5.2863401601953797</v>
      </c>
      <c r="AR2072">
        <v>-0.46030064453464897</v>
      </c>
      <c r="AS2072">
        <v>1.44747144640139</v>
      </c>
      <c r="AT2072">
        <v>-0.35749553303043202</v>
      </c>
      <c r="AU2072">
        <v>-7.5817081342889496</v>
      </c>
      <c r="AV2072">
        <v>-3.2024268428776699</v>
      </c>
      <c r="AW2072">
        <v>3.7323126147351999</v>
      </c>
      <c r="AX2072">
        <v>0.39752592201626602</v>
      </c>
      <c r="AY2072">
        <v>4.2225352662293396</v>
      </c>
      <c r="AZ2072">
        <v>-0.27860634387496203</v>
      </c>
      <c r="BA2072">
        <v>-11.1221480891162</v>
      </c>
      <c r="BB2072">
        <v>1.8710627910267399</v>
      </c>
      <c r="BC2072">
        <v>0.19475910586112</v>
      </c>
      <c r="BD2072">
        <v>-0.69310173413732201</v>
      </c>
      <c r="BE2072">
        <v>1.75102826589003</v>
      </c>
    </row>
    <row r="2073" spans="41:57" x14ac:dyDescent="0.35">
      <c r="AO2073">
        <v>-3.5677041347173102</v>
      </c>
      <c r="AP2073">
        <v>-3.1944318650254999</v>
      </c>
      <c r="AQ2073">
        <v>5.1138996155369201</v>
      </c>
      <c r="AR2073">
        <v>-0.77023940132304403</v>
      </c>
      <c r="AS2073">
        <v>1.4283395274644</v>
      </c>
      <c r="AT2073">
        <v>-0.53164176421000897</v>
      </c>
      <c r="AU2073">
        <v>-7.7611234562384803</v>
      </c>
      <c r="AV2073">
        <v>-3.3067454973974302</v>
      </c>
      <c r="AW2073">
        <v>3.69525306156735</v>
      </c>
      <c r="AX2073">
        <v>0.31010458662534801</v>
      </c>
      <c r="AY2073">
        <v>4.2174595185583703</v>
      </c>
      <c r="AZ2073">
        <v>1.2051004324744801</v>
      </c>
      <c r="BA2073">
        <v>-11.1462346669027</v>
      </c>
      <c r="BB2073">
        <v>1.8474902952655099</v>
      </c>
      <c r="BC2073">
        <v>0.19475910586112</v>
      </c>
      <c r="BD2073">
        <v>-0.69310173413732201</v>
      </c>
      <c r="BE2073">
        <v>1.12418555398844</v>
      </c>
    </row>
    <row r="2074" spans="41:57" x14ac:dyDescent="0.35">
      <c r="AO2074">
        <v>-3.6050808349221999</v>
      </c>
      <c r="AP2074">
        <v>-3.0378433617423299</v>
      </c>
      <c r="AQ2074">
        <v>5.1242091600067301</v>
      </c>
      <c r="AR2074">
        <v>-0.488470857730189</v>
      </c>
      <c r="AS2074">
        <v>1.4143028092194501</v>
      </c>
      <c r="AT2074">
        <v>-0.20480303479404299</v>
      </c>
      <c r="AU2074">
        <v>-7.7628190501908403</v>
      </c>
      <c r="AV2074">
        <v>-3.2968827877436202</v>
      </c>
      <c r="AW2074">
        <v>3.7062716303429202</v>
      </c>
      <c r="AX2074">
        <v>0.89452765270638201</v>
      </c>
      <c r="AY2074">
        <v>4.20713094926192</v>
      </c>
      <c r="AZ2074">
        <v>-2.5173466961468001E-2</v>
      </c>
      <c r="BA2074">
        <v>-11.007707407109701</v>
      </c>
      <c r="BB2074">
        <v>1.9353055062762501</v>
      </c>
      <c r="BC2074">
        <v>0.898670834752054</v>
      </c>
      <c r="BD2074">
        <v>-0.69310173413732201</v>
      </c>
      <c r="BE2074">
        <v>1.71211864343305</v>
      </c>
    </row>
    <row r="2075" spans="41:57" x14ac:dyDescent="0.35">
      <c r="AO2075">
        <v>-3.5951623821986498</v>
      </c>
      <c r="AP2075">
        <v>-3.26974568334539</v>
      </c>
      <c r="AQ2075">
        <v>4.9576628288463196</v>
      </c>
      <c r="AR2075">
        <v>-0.80649343766730397</v>
      </c>
      <c r="AS2075">
        <v>1.38672206188757</v>
      </c>
      <c r="AT2075">
        <v>-0.39425476312236502</v>
      </c>
      <c r="AU2075">
        <v>-7.9000913926354501</v>
      </c>
      <c r="AV2075">
        <v>-3.4470042387411102</v>
      </c>
      <c r="AW2075">
        <v>3.65395323080747</v>
      </c>
      <c r="AX2075">
        <v>0.59967022791271296</v>
      </c>
      <c r="AY2075">
        <v>4.20713094926192</v>
      </c>
      <c r="AZ2075">
        <v>0.34038387564886802</v>
      </c>
      <c r="BA2075">
        <v>-11.0824546312812</v>
      </c>
      <c r="BB2075">
        <v>1.9009659620470201</v>
      </c>
      <c r="BC2075">
        <v>0.898670834752054</v>
      </c>
      <c r="BD2075">
        <v>-0.69310173413732201</v>
      </c>
      <c r="BE2075">
        <v>1.18215878433676</v>
      </c>
    </row>
    <row r="2076" spans="41:57" x14ac:dyDescent="0.35">
      <c r="AO2076">
        <v>-3.5886710322989801</v>
      </c>
      <c r="AP2076">
        <v>-3.2483273848132801</v>
      </c>
      <c r="AQ2076">
        <v>4.9714718281983901</v>
      </c>
      <c r="AR2076">
        <v>-0.78514612345679602</v>
      </c>
      <c r="AS2076">
        <v>1.39106950053557</v>
      </c>
      <c r="AT2076">
        <v>-0.363515264615899</v>
      </c>
      <c r="AU2076">
        <v>-7.8607753828418501</v>
      </c>
      <c r="AV2076">
        <v>-3.4726253269668499</v>
      </c>
      <c r="AW2076">
        <v>3.64779979596599</v>
      </c>
      <c r="AX2076">
        <v>0.60199979991052199</v>
      </c>
      <c r="AY2076">
        <v>4.20713094926192</v>
      </c>
      <c r="AZ2076">
        <v>0.26710396756162802</v>
      </c>
      <c r="BA2076">
        <v>-11.085498842351999</v>
      </c>
      <c r="BB2076">
        <v>1.89235223861334</v>
      </c>
      <c r="BC2076">
        <v>0.871330790648284</v>
      </c>
      <c r="BD2076">
        <v>-0.69310173413732201</v>
      </c>
      <c r="BE2076">
        <v>1.20692678480723</v>
      </c>
    </row>
    <row r="2077" spans="41:57" x14ac:dyDescent="0.35">
      <c r="AO2077">
        <v>-3.5886710322989801</v>
      </c>
      <c r="AP2077">
        <v>-3.5864623148910999</v>
      </c>
      <c r="AQ2077">
        <v>4.8116673598072497</v>
      </c>
      <c r="AR2077">
        <v>-1.03313124867331</v>
      </c>
      <c r="AS2077">
        <v>1.3800128185535501</v>
      </c>
      <c r="AT2077">
        <v>-0.50182109033574596</v>
      </c>
      <c r="AU2077">
        <v>-8.0198174560976199</v>
      </c>
      <c r="AV2077">
        <v>-3.5109631256182601</v>
      </c>
      <c r="AW2077">
        <v>3.6419618513384799</v>
      </c>
      <c r="AX2077">
        <v>5.7450946543783901E-3</v>
      </c>
      <c r="AY2077">
        <v>4.20713094926192</v>
      </c>
      <c r="AZ2077">
        <v>1.72627356581602</v>
      </c>
      <c r="BA2077">
        <v>-11.1340237895113</v>
      </c>
      <c r="BB2077">
        <v>1.86649135081398</v>
      </c>
      <c r="BC2077">
        <v>0.86491851880364401</v>
      </c>
      <c r="BD2077">
        <v>-0.69310173413732201</v>
      </c>
      <c r="BE2077">
        <v>0.56184428515842699</v>
      </c>
    </row>
    <row r="2078" spans="41:57" x14ac:dyDescent="0.35">
      <c r="AO2078">
        <v>-3.5886710322989801</v>
      </c>
      <c r="AP2078">
        <v>-3.43977437771195</v>
      </c>
      <c r="AQ2078">
        <v>4.9422408756989897</v>
      </c>
      <c r="AR2078">
        <v>-1.0334128289874001</v>
      </c>
      <c r="AS2078">
        <v>1.3901198423430601</v>
      </c>
      <c r="AT2078">
        <v>-0.411421443495184</v>
      </c>
      <c r="AU2078">
        <v>-7.9089937187965802</v>
      </c>
      <c r="AV2078">
        <v>-3.2288080668777401</v>
      </c>
      <c r="AW2078">
        <v>3.7731596478139799</v>
      </c>
      <c r="AX2078">
        <v>0.28900853271626598</v>
      </c>
      <c r="AY2078">
        <v>4.2073697200482902</v>
      </c>
      <c r="AZ2078">
        <v>2.4176710870664202</v>
      </c>
      <c r="BA2078">
        <v>-11.1339158888602</v>
      </c>
      <c r="BB2078">
        <v>1.8756783140529301</v>
      </c>
      <c r="BC2078">
        <v>0.86491851880364401</v>
      </c>
      <c r="BD2078">
        <v>-0.69310173413732201</v>
      </c>
      <c r="BE2078">
        <v>1.2747710218716199</v>
      </c>
    </row>
    <row r="2079" spans="41:57" x14ac:dyDescent="0.35">
      <c r="AO2079">
        <v>-3.5032708834778301</v>
      </c>
      <c r="AP2079">
        <v>-3.3164868207740499</v>
      </c>
      <c r="AQ2079">
        <v>5.0158679633533296</v>
      </c>
      <c r="AR2079">
        <v>-0.82263505965835304</v>
      </c>
      <c r="AS2079">
        <v>1.5460014638394199</v>
      </c>
      <c r="AT2079">
        <v>-0.243433834760686</v>
      </c>
      <c r="AU2079">
        <v>-7.6337379253484201</v>
      </c>
      <c r="AV2079">
        <v>-3.1890289304189099</v>
      </c>
      <c r="AW2079">
        <v>3.7900836627439101</v>
      </c>
      <c r="AX2079">
        <v>0.339892877720333</v>
      </c>
      <c r="AY2079">
        <v>4.2073697200482902</v>
      </c>
      <c r="AZ2079">
        <v>1.13847268236659</v>
      </c>
      <c r="BA2079">
        <v>-11.118837235007399</v>
      </c>
      <c r="BB2079">
        <v>1.89684904138516</v>
      </c>
      <c r="BC2079">
        <v>0.86491851880364401</v>
      </c>
      <c r="BD2079">
        <v>-0.66829134506436005</v>
      </c>
      <c r="BE2079">
        <v>1.67770098374062</v>
      </c>
    </row>
    <row r="2080" spans="41:57" x14ac:dyDescent="0.35">
      <c r="AO2080">
        <v>-3.5032708834778301</v>
      </c>
      <c r="AP2080">
        <v>-3.2940306920869298</v>
      </c>
      <c r="AQ2080">
        <v>5.0497002273930898</v>
      </c>
      <c r="AR2080">
        <v>-0.59212648196569395</v>
      </c>
      <c r="AS2080">
        <v>1.5460014638394199</v>
      </c>
      <c r="AT2080">
        <v>-0.204553132059522</v>
      </c>
      <c r="AU2080">
        <v>-7.6798309287099702</v>
      </c>
      <c r="AV2080">
        <v>-3.3382433653243599</v>
      </c>
      <c r="AW2080">
        <v>3.7653583123025598</v>
      </c>
      <c r="AX2080">
        <v>0.763745460519759</v>
      </c>
      <c r="AY2080">
        <v>4.2073697200482902</v>
      </c>
      <c r="AZ2080">
        <v>0.44441133544510603</v>
      </c>
      <c r="BA2080">
        <v>-11.138113208954501</v>
      </c>
      <c r="BB2080">
        <v>1.9703685499694701</v>
      </c>
      <c r="BC2080">
        <v>0.86491851880364401</v>
      </c>
      <c r="BD2080">
        <v>-0.66829134506436005</v>
      </c>
      <c r="BE2080">
        <v>2.0946811495540798</v>
      </c>
    </row>
    <row r="2081" spans="41:57" x14ac:dyDescent="0.35">
      <c r="AO2081">
        <v>-3.5434273124585598</v>
      </c>
      <c r="AP2081">
        <v>-3.3920670152797299</v>
      </c>
      <c r="AQ2081">
        <v>4.9861650873935996</v>
      </c>
      <c r="AR2081">
        <v>-0.78281189383692895</v>
      </c>
      <c r="AS2081">
        <v>1.51984132367596</v>
      </c>
      <c r="AT2081">
        <v>-0.213478267119629</v>
      </c>
      <c r="AU2081">
        <v>-7.9493894198317996</v>
      </c>
      <c r="AV2081">
        <v>-3.4738160589612002</v>
      </c>
      <c r="AW2081">
        <v>3.7210194368913201</v>
      </c>
      <c r="AX2081">
        <v>0.70111637243854097</v>
      </c>
      <c r="AY2081">
        <v>4.2020687574590099</v>
      </c>
      <c r="AZ2081">
        <v>0.30613815116561799</v>
      </c>
      <c r="BA2081">
        <v>-11.1651175902254</v>
      </c>
      <c r="BB2081">
        <v>1.95519993957023</v>
      </c>
      <c r="BC2081">
        <v>0.86491851880364401</v>
      </c>
      <c r="BD2081">
        <v>-0.66829134506436005</v>
      </c>
      <c r="BE2081">
        <v>1.9020381023344699</v>
      </c>
    </row>
    <row r="2082" spans="41:57" x14ac:dyDescent="0.35">
      <c r="AO2082">
        <v>-3.5488649527104199</v>
      </c>
      <c r="AP2082">
        <v>-3.5294273008524502</v>
      </c>
      <c r="AQ2082">
        <v>4.8282832142341796</v>
      </c>
      <c r="AR2082">
        <v>-1.0054583280798299</v>
      </c>
      <c r="AS2082">
        <v>1.51007155269827</v>
      </c>
      <c r="AT2082">
        <v>-0.26559055844104501</v>
      </c>
      <c r="AU2082">
        <v>-8.1063343471968405</v>
      </c>
      <c r="AV2082">
        <v>-3.5041779932638302</v>
      </c>
      <c r="AW2082">
        <v>3.73806877360422</v>
      </c>
      <c r="AX2082">
        <v>0.51225308105601197</v>
      </c>
      <c r="AY2082">
        <v>4.2020687574590099</v>
      </c>
      <c r="AZ2082">
        <v>1.25399929173332</v>
      </c>
      <c r="BA2082">
        <v>-11.2016575201677</v>
      </c>
      <c r="BB2082">
        <v>1.9513065301775301</v>
      </c>
      <c r="BC2082">
        <v>0.86491851880364401</v>
      </c>
      <c r="BD2082">
        <v>-0.66829134506436005</v>
      </c>
      <c r="BE2082">
        <v>1.50612086539475</v>
      </c>
    </row>
    <row r="2083" spans="41:57" x14ac:dyDescent="0.35">
      <c r="AO2083">
        <v>-3.5488649527104199</v>
      </c>
      <c r="AP2083">
        <v>-3.43984330377859</v>
      </c>
      <c r="AQ2083">
        <v>4.9418719266652902</v>
      </c>
      <c r="AR2083">
        <v>-0.44306899767567398</v>
      </c>
      <c r="AS2083">
        <v>1.5073419337993701</v>
      </c>
      <c r="AT2083">
        <v>-7.0091835921661294E-2</v>
      </c>
      <c r="AU2083">
        <v>-8.1462669776296597</v>
      </c>
      <c r="AV2083">
        <v>-3.4985520209323302</v>
      </c>
      <c r="AW2083">
        <v>3.74528672565744</v>
      </c>
      <c r="AX2083">
        <v>0.37396715423826199</v>
      </c>
      <c r="AY2083">
        <v>4.2020687574590099</v>
      </c>
      <c r="AZ2083">
        <v>0.28717869572367599</v>
      </c>
      <c r="BA2083">
        <v>-11.171111578982099</v>
      </c>
      <c r="BB2083">
        <v>1.9492470305401699</v>
      </c>
      <c r="BC2083">
        <v>1.3937904757929001</v>
      </c>
      <c r="BD2083">
        <v>-0.66829134506436005</v>
      </c>
      <c r="BE2083">
        <v>1.9001970443358001</v>
      </c>
    </row>
    <row r="2084" spans="41:57" x14ac:dyDescent="0.35">
      <c r="AO2084">
        <v>-3.5488649527104199</v>
      </c>
      <c r="AP2084">
        <v>-3.52006118087556</v>
      </c>
      <c r="AQ2084">
        <v>4.8629304872304102</v>
      </c>
      <c r="AR2084">
        <v>-0.48930224586641102</v>
      </c>
      <c r="AS2084">
        <v>1.49658233200721</v>
      </c>
      <c r="AT2084">
        <v>-0.25342202147424697</v>
      </c>
      <c r="AU2084">
        <v>-8.3975657167031397</v>
      </c>
      <c r="AV2084">
        <v>-3.65031133736449</v>
      </c>
      <c r="AW2084">
        <v>3.7213731963345098</v>
      </c>
      <c r="AX2084">
        <v>-2.2841693109502601E-2</v>
      </c>
      <c r="AY2084">
        <v>4.2020687574590099</v>
      </c>
      <c r="AZ2084">
        <v>1.43959395342168</v>
      </c>
      <c r="BA2084">
        <v>-11.1998440250086</v>
      </c>
      <c r="BB2084">
        <v>1.9311687678176801</v>
      </c>
      <c r="BC2084">
        <v>1.3774055746438001</v>
      </c>
      <c r="BD2084">
        <v>-0.66829134506436005</v>
      </c>
      <c r="BE2084">
        <v>1.3839956680371099</v>
      </c>
    </row>
    <row r="2085" spans="41:57" x14ac:dyDescent="0.35">
      <c r="AO2085">
        <v>-3.5488649527104199</v>
      </c>
      <c r="AP2085">
        <v>-3.4677168925381401</v>
      </c>
      <c r="AQ2085">
        <v>4.9049096051466403</v>
      </c>
      <c r="AR2085">
        <v>-0.46812728952523103</v>
      </c>
      <c r="AS2085">
        <v>1.49658233200721</v>
      </c>
      <c r="AT2085">
        <v>-0.24893931928590601</v>
      </c>
      <c r="AU2085">
        <v>-8.4023791651727606</v>
      </c>
      <c r="AV2085">
        <v>-3.5070744848206998</v>
      </c>
      <c r="AW2085">
        <v>3.9021778651803301</v>
      </c>
      <c r="AX2085">
        <v>-3.6131748755941001E-3</v>
      </c>
      <c r="AY2085">
        <v>4.1529727296448797</v>
      </c>
      <c r="AZ2085">
        <v>1.2678220057810601</v>
      </c>
      <c r="BA2085">
        <v>-11.2078195301213</v>
      </c>
      <c r="BB2085">
        <v>1.9557261065302201</v>
      </c>
      <c r="BC2085">
        <v>1.3722279544731999</v>
      </c>
      <c r="BD2085">
        <v>-0.66829134506436005</v>
      </c>
      <c r="BE2085">
        <v>1.37326664977714</v>
      </c>
    </row>
    <row r="2086" spans="41:57" x14ac:dyDescent="0.35">
      <c r="AO2086">
        <v>-3.5813846975611598</v>
      </c>
      <c r="AP2086">
        <v>-3.4784052237777399</v>
      </c>
      <c r="AQ2086">
        <v>4.9383692850349501</v>
      </c>
      <c r="AR2086">
        <v>-0.60690983352213601</v>
      </c>
      <c r="AS2086">
        <v>1.47280739767945</v>
      </c>
      <c r="AT2086">
        <v>-0.29918740682239497</v>
      </c>
      <c r="AU2086">
        <v>-8.4248263363823792</v>
      </c>
      <c r="AV2086">
        <v>-3.4704083524418099</v>
      </c>
      <c r="AW2086">
        <v>3.9081242882494398</v>
      </c>
      <c r="AX2086">
        <v>-1.96266817555282E-3</v>
      </c>
      <c r="AY2086">
        <v>4.1529727296448797</v>
      </c>
      <c r="AZ2086">
        <v>0.52221215393617804</v>
      </c>
      <c r="BA2086">
        <v>-11.216295599319601</v>
      </c>
      <c r="BB2086">
        <v>1.94428452901714</v>
      </c>
      <c r="BC2086">
        <v>1.3722279544731999</v>
      </c>
      <c r="BD2086">
        <v>-0.68071528256896197</v>
      </c>
      <c r="BE2086">
        <v>1.17248564747511</v>
      </c>
    </row>
    <row r="2087" spans="41:57" x14ac:dyDescent="0.35">
      <c r="AO2087">
        <v>-3.56296879339307</v>
      </c>
      <c r="AP2087">
        <v>-3.4465586463374702</v>
      </c>
      <c r="AQ2087">
        <v>4.9680205337083798</v>
      </c>
      <c r="AR2087">
        <v>-0.53064238024865396</v>
      </c>
      <c r="AS2087">
        <v>1.4896214958371301</v>
      </c>
      <c r="AT2087">
        <v>-0.824305931697909</v>
      </c>
      <c r="AU2087">
        <v>-8.6434442481989997</v>
      </c>
      <c r="AV2087">
        <v>-4.1783882635091603</v>
      </c>
      <c r="AW2087">
        <v>3.9248957768113502</v>
      </c>
      <c r="AX2087">
        <v>-0.57193631765604902</v>
      </c>
      <c r="AY2087">
        <v>4.1409974857295699</v>
      </c>
      <c r="AZ2087">
        <v>0.54282497850040501</v>
      </c>
      <c r="BA2087">
        <v>-11.283776669111001</v>
      </c>
      <c r="BB2087">
        <v>1.8974967055923899</v>
      </c>
      <c r="BC2087">
        <v>1.3722279544731999</v>
      </c>
      <c r="BD2087">
        <v>-0.68071528256896197</v>
      </c>
      <c r="BE2087">
        <v>0.82429519808540996</v>
      </c>
    </row>
    <row r="2088" spans="41:57" x14ac:dyDescent="0.35">
      <c r="AO2088">
        <v>-3.4486510574134401</v>
      </c>
      <c r="AP2088">
        <v>-3.2199448585900301</v>
      </c>
      <c r="AQ2088">
        <v>5.0986389049854299</v>
      </c>
      <c r="AR2088">
        <v>-0.10837808527604099</v>
      </c>
      <c r="AS2088">
        <v>1.5145492227916699</v>
      </c>
      <c r="AT2088">
        <v>-0.56493675272061095</v>
      </c>
      <c r="AU2088">
        <v>-8.4097131889284302</v>
      </c>
      <c r="AV2088">
        <v>-3.9877650312174602</v>
      </c>
      <c r="AW2088">
        <v>3.9514088694293998</v>
      </c>
      <c r="AX2088">
        <v>0.69888643071256296</v>
      </c>
      <c r="AY2088">
        <v>4.1409974857295699</v>
      </c>
      <c r="AZ2088">
        <v>-1.8478939106351899</v>
      </c>
      <c r="BA2088">
        <v>-11.2307257987166</v>
      </c>
      <c r="BB2088">
        <v>1.93628889514716</v>
      </c>
      <c r="BC2088">
        <v>1.3707138483904799</v>
      </c>
      <c r="BD2088">
        <v>-0.68071528256896197</v>
      </c>
      <c r="BE2088">
        <v>1.90079963843873</v>
      </c>
    </row>
    <row r="2089" spans="41:57" x14ac:dyDescent="0.35">
      <c r="AO2089">
        <v>-3.4486510574134401</v>
      </c>
      <c r="AP2089">
        <v>-3.1890842464840299</v>
      </c>
      <c r="AQ2089">
        <v>5.1188122133230696</v>
      </c>
      <c r="AR2089">
        <v>0.15303779207562301</v>
      </c>
      <c r="AS2089">
        <v>1.5074210152026699</v>
      </c>
      <c r="AT2089">
        <v>-0.57269111773445003</v>
      </c>
      <c r="AU2089">
        <v>-8.2928265342886007</v>
      </c>
      <c r="AV2089">
        <v>-3.8408251342620998</v>
      </c>
      <c r="AW2089">
        <v>3.89120418698166</v>
      </c>
      <c r="AX2089">
        <v>0.79391303270736002</v>
      </c>
      <c r="AY2089">
        <v>4.1409974857295699</v>
      </c>
      <c r="AZ2089">
        <v>-2.4714885365242099</v>
      </c>
      <c r="BA2089">
        <v>-11.1678032177633</v>
      </c>
      <c r="BB2089">
        <v>1.9567920259883</v>
      </c>
      <c r="BC2089">
        <v>1.3707138483904799</v>
      </c>
      <c r="BD2089">
        <v>-0.68071528256896197</v>
      </c>
      <c r="BE2089">
        <v>1.6984650980393701</v>
      </c>
    </row>
    <row r="2090" spans="41:57" x14ac:dyDescent="0.35">
      <c r="AO2090">
        <v>-3.3771176287691</v>
      </c>
      <c r="AP2090">
        <v>-3.4532381830535201</v>
      </c>
      <c r="AQ2090">
        <v>5.0105386053455296</v>
      </c>
      <c r="AR2090">
        <v>0.116330011982735</v>
      </c>
      <c r="AS2090">
        <v>1.53393181759205</v>
      </c>
      <c r="AT2090">
        <v>-0.81678642746242403</v>
      </c>
      <c r="AU2090">
        <v>-8.5613314848278108</v>
      </c>
      <c r="AV2090">
        <v>-4.08407247120447</v>
      </c>
      <c r="AW2090">
        <v>3.8166735796281999</v>
      </c>
      <c r="AX2090">
        <v>0.44304113516992</v>
      </c>
      <c r="AY2090">
        <v>4.1370634240305497</v>
      </c>
      <c r="AZ2090">
        <v>-0.539477018248818</v>
      </c>
      <c r="BA2090">
        <v>-11.182940858517799</v>
      </c>
      <c r="BB2090">
        <v>1.9248771468395001</v>
      </c>
      <c r="BC2090">
        <v>1.30115421587367</v>
      </c>
      <c r="BD2090">
        <v>-0.68071528256896197</v>
      </c>
      <c r="BE2090">
        <v>1.2015706952993399</v>
      </c>
    </row>
    <row r="2091" spans="41:57" x14ac:dyDescent="0.35">
      <c r="AO2091">
        <v>-3.3673379874409699</v>
      </c>
      <c r="AP2091">
        <v>-3.59815132245491</v>
      </c>
      <c r="AQ2091">
        <v>4.9560270066972096</v>
      </c>
      <c r="AR2091">
        <v>-0.148070601575024</v>
      </c>
      <c r="AS2091">
        <v>1.5303337377374699</v>
      </c>
      <c r="AT2091">
        <v>-0.94842052414561595</v>
      </c>
      <c r="AU2091">
        <v>-8.6647877850833801</v>
      </c>
      <c r="AV2091">
        <v>-4.15880486044595</v>
      </c>
      <c r="AW2091">
        <v>3.8462034442257602</v>
      </c>
      <c r="AX2091">
        <v>3.23239968620899E-2</v>
      </c>
      <c r="AY2091">
        <v>4.1370634240305497</v>
      </c>
      <c r="AZ2091">
        <v>-0.46166680617078798</v>
      </c>
      <c r="BA2091">
        <v>-11.2216118683255</v>
      </c>
      <c r="BB2091">
        <v>1.9178296168937901</v>
      </c>
      <c r="BC2091">
        <v>1.30115421587367</v>
      </c>
      <c r="BD2091">
        <v>-0.68071528256896197</v>
      </c>
      <c r="BE2091">
        <v>0.73741238848399604</v>
      </c>
    </row>
    <row r="2092" spans="41:57" x14ac:dyDescent="0.35">
      <c r="AO2092">
        <v>-3.2714443242137299</v>
      </c>
      <c r="AP2092">
        <v>-3.2777949475120902</v>
      </c>
      <c r="AQ2092">
        <v>5.0603668808198901</v>
      </c>
      <c r="AR2092">
        <v>8.9124520082528705E-2</v>
      </c>
      <c r="AS2092">
        <v>1.6034466571920001</v>
      </c>
      <c r="AT2092">
        <v>-0.51475910794642499</v>
      </c>
      <c r="AU2092">
        <v>-8.3698489311221902</v>
      </c>
      <c r="AV2092">
        <v>-3.7500727268307901</v>
      </c>
      <c r="AW2092">
        <v>3.8605723565292198</v>
      </c>
      <c r="AX2092">
        <v>0.63661929213247204</v>
      </c>
      <c r="AY2092">
        <v>4.1696988475994701</v>
      </c>
      <c r="AZ2092">
        <v>0.72798266085954799</v>
      </c>
      <c r="BA2092">
        <v>-11.211114190427899</v>
      </c>
      <c r="BB2092">
        <v>1.9281350955806</v>
      </c>
      <c r="BC2092">
        <v>1.30115421587367</v>
      </c>
      <c r="BD2092">
        <v>-0.68071528256896197</v>
      </c>
      <c r="BE2092">
        <v>1.73350409397607</v>
      </c>
    </row>
    <row r="2093" spans="41:57" x14ac:dyDescent="0.35">
      <c r="AO2093">
        <v>-3.2805339086965399</v>
      </c>
      <c r="AP2093">
        <v>-3.2844591655148299</v>
      </c>
      <c r="AQ2093">
        <v>5.0617086497774597</v>
      </c>
      <c r="AR2093">
        <v>8.4898115177142394E-2</v>
      </c>
      <c r="AS2093">
        <v>1.5943455159581299</v>
      </c>
      <c r="AT2093">
        <v>-0.55884315988243305</v>
      </c>
      <c r="AU2093">
        <v>-8.4602790593958996</v>
      </c>
      <c r="AV2093">
        <v>-3.7584020656767301</v>
      </c>
      <c r="AW2093">
        <v>3.8366845482742802</v>
      </c>
      <c r="AX2093">
        <v>0.30373710063017001</v>
      </c>
      <c r="AY2093">
        <v>4.1666813972199499</v>
      </c>
      <c r="AZ2093">
        <v>1.1941022849634499</v>
      </c>
      <c r="BA2093">
        <v>-11.2345301165908</v>
      </c>
      <c r="BB2093">
        <v>1.9204737113442201</v>
      </c>
      <c r="BC2093">
        <v>1.30115421587367</v>
      </c>
      <c r="BD2093">
        <v>-0.68980486705177202</v>
      </c>
      <c r="BE2093">
        <v>1.41256218199316</v>
      </c>
    </row>
    <row r="2094" spans="41:57" x14ac:dyDescent="0.35">
      <c r="AO2094">
        <v>-3.2805339086965399</v>
      </c>
      <c r="AP2094">
        <v>-3.2735020983227199</v>
      </c>
      <c r="AQ2094">
        <v>5.0775904549084601</v>
      </c>
      <c r="AR2094">
        <v>9.0345034321528697E-2</v>
      </c>
      <c r="AS2094">
        <v>1.58652472940002</v>
      </c>
      <c r="AT2094">
        <v>-0.55023837459071401</v>
      </c>
      <c r="AU2094">
        <v>-8.4268518901416503</v>
      </c>
      <c r="AV2094">
        <v>-3.7521967499829598</v>
      </c>
      <c r="AW2094">
        <v>3.8263646255445201</v>
      </c>
      <c r="AX2094">
        <v>0.31471329727568798</v>
      </c>
      <c r="AY2094">
        <v>4.1666813972199499</v>
      </c>
      <c r="AZ2094">
        <v>1.10831548905334</v>
      </c>
      <c r="BA2094">
        <v>-11.243638770129101</v>
      </c>
      <c r="BB2094">
        <v>1.90822174855152</v>
      </c>
      <c r="BC2094">
        <v>1.30038853488021</v>
      </c>
      <c r="BD2094">
        <v>-0.68980486705177202</v>
      </c>
      <c r="BE2094">
        <v>1.44599760389187</v>
      </c>
    </row>
    <row r="2095" spans="41:57" x14ac:dyDescent="0.35">
      <c r="AO2095">
        <v>-3.2882691053371098</v>
      </c>
      <c r="AP2095">
        <v>-3.1610567462860302</v>
      </c>
      <c r="AQ2095">
        <v>5.1869776722954102</v>
      </c>
      <c r="AR2095">
        <v>0.127640132133437</v>
      </c>
      <c r="AS2095">
        <v>1.5736974513276201</v>
      </c>
      <c r="AT2095">
        <v>-0.58019659822401504</v>
      </c>
      <c r="AU2095">
        <v>-8.3477426624926903</v>
      </c>
      <c r="AV2095">
        <v>-3.7235847228588801</v>
      </c>
      <c r="AW2095">
        <v>3.8297083971407799</v>
      </c>
      <c r="AX2095">
        <v>0.68071951607433201</v>
      </c>
      <c r="AY2095">
        <v>4.1341652820724901</v>
      </c>
      <c r="AZ2095">
        <v>0.31191156925860503</v>
      </c>
      <c r="BA2095">
        <v>-11.257773278644301</v>
      </c>
      <c r="BB2095">
        <v>1.8654248739352299</v>
      </c>
      <c r="BC2095">
        <v>1.30038853488021</v>
      </c>
      <c r="BD2095">
        <v>-0.68980486705177202</v>
      </c>
      <c r="BE2095">
        <v>1.86837683198196</v>
      </c>
    </row>
    <row r="2096" spans="41:57" x14ac:dyDescent="0.35">
      <c r="AO2096">
        <v>-3.2882691053371098</v>
      </c>
      <c r="AP2096">
        <v>-3.29116584565821</v>
      </c>
      <c r="AQ2096">
        <v>5.0898355491653398</v>
      </c>
      <c r="AR2096">
        <v>0.29323554945458702</v>
      </c>
      <c r="AS2096">
        <v>1.5240843531067001</v>
      </c>
      <c r="AT2096">
        <v>-0.44675288468123903</v>
      </c>
      <c r="AU2096">
        <v>-8.3001065783755497</v>
      </c>
      <c r="AV2096">
        <v>-3.7836144258645299</v>
      </c>
      <c r="AW2096">
        <v>3.7860978342682801</v>
      </c>
      <c r="AX2096">
        <v>0.63099836268378295</v>
      </c>
      <c r="AY2096">
        <v>4.0992504299562</v>
      </c>
      <c r="AZ2096">
        <v>-0.13367046770442201</v>
      </c>
      <c r="BA2096">
        <v>-11.2755035492129</v>
      </c>
      <c r="BB2096">
        <v>1.8311360309598099</v>
      </c>
      <c r="BC2096">
        <v>1.30038853488021</v>
      </c>
      <c r="BD2096">
        <v>-0.68980486705177202</v>
      </c>
      <c r="BE2096">
        <v>2.1998042993907001</v>
      </c>
    </row>
    <row r="2097" spans="41:57" x14ac:dyDescent="0.35">
      <c r="AO2097">
        <v>-3.3300453027596002</v>
      </c>
      <c r="AP2097">
        <v>-3.36842598333569</v>
      </c>
      <c r="AQ2097">
        <v>5.06262234399661</v>
      </c>
      <c r="AR2097">
        <v>0.27141275841499701</v>
      </c>
      <c r="AS2097">
        <v>1.5240843531067001</v>
      </c>
      <c r="AT2097">
        <v>-0.48840851226757798</v>
      </c>
      <c r="AU2097">
        <v>-8.3314465467262302</v>
      </c>
      <c r="AV2097">
        <v>-3.9464428598916399</v>
      </c>
      <c r="AW2097">
        <v>3.6908041483820502</v>
      </c>
      <c r="AX2097">
        <v>0.61604116760624095</v>
      </c>
      <c r="AY2097">
        <v>4.0674871532523804</v>
      </c>
      <c r="AZ2097">
        <v>0.31132814895809902</v>
      </c>
      <c r="BA2097">
        <v>-11.3016936133132</v>
      </c>
      <c r="BB2097">
        <v>1.7910574252311999</v>
      </c>
      <c r="BC2097">
        <v>1.30038853488021</v>
      </c>
      <c r="BD2097">
        <v>-0.68980486705177202</v>
      </c>
      <c r="BE2097">
        <v>1.8765580951743199</v>
      </c>
    </row>
    <row r="2098" spans="41:57" x14ac:dyDescent="0.35">
      <c r="AO2098">
        <v>-3.3300453027596002</v>
      </c>
      <c r="AP2098">
        <v>-3.3000107717460798</v>
      </c>
      <c r="AQ2098">
        <v>5.1147335082645302</v>
      </c>
      <c r="AR2098">
        <v>0.50524960065844404</v>
      </c>
      <c r="AS2098">
        <v>1.5240843531067001</v>
      </c>
      <c r="AT2098">
        <v>-0.49607610569538202</v>
      </c>
      <c r="AU2098">
        <v>-8.2769952322033902</v>
      </c>
      <c r="AV2098">
        <v>-3.99485279561689</v>
      </c>
      <c r="AW2098">
        <v>3.6621904587962502</v>
      </c>
      <c r="AX2098">
        <v>0.79428240559265095</v>
      </c>
      <c r="AY2098">
        <v>4.0674871532523804</v>
      </c>
      <c r="AZ2098">
        <v>-0.50672512136208903</v>
      </c>
      <c r="BA2098">
        <v>-11.313326514784899</v>
      </c>
      <c r="BB2098">
        <v>1.78151482865938</v>
      </c>
      <c r="BC2098">
        <v>1.27835660108316</v>
      </c>
      <c r="BD2098">
        <v>-0.68980486705177202</v>
      </c>
      <c r="BE2098">
        <v>2.3224383337758998</v>
      </c>
    </row>
    <row r="2099" spans="41:57" x14ac:dyDescent="0.35">
      <c r="AO2099">
        <v>-3.3417609761743199</v>
      </c>
      <c r="AP2099">
        <v>-3.3300726675383099</v>
      </c>
      <c r="AQ2099">
        <v>4.9126307331850398</v>
      </c>
      <c r="AR2099">
        <v>0.42565912698429198</v>
      </c>
      <c r="AS2099">
        <v>1.5118436838234099</v>
      </c>
      <c r="AT2099">
        <v>-0.86847825522908995</v>
      </c>
      <c r="AU2099">
        <v>-8.5070171620807304</v>
      </c>
      <c r="AV2099">
        <v>-4.0827411538830098</v>
      </c>
      <c r="AW2099">
        <v>3.6798785611812699</v>
      </c>
      <c r="AX2099">
        <v>0.214100001669457</v>
      </c>
      <c r="AY2099">
        <v>4.0452700408307196</v>
      </c>
      <c r="AZ2099">
        <v>0.43831007505922598</v>
      </c>
      <c r="BA2099">
        <v>-11.369223044085301</v>
      </c>
      <c r="BB2099">
        <v>1.7227638867631201</v>
      </c>
      <c r="BC2099">
        <v>1.24213089099822</v>
      </c>
      <c r="BD2099">
        <v>-0.70838739058874201</v>
      </c>
      <c r="BE2099">
        <v>1.3040561284182199</v>
      </c>
    </row>
    <row r="2100" spans="41:57" x14ac:dyDescent="0.35">
      <c r="AO2100">
        <v>-3.3158098056254701</v>
      </c>
      <c r="AP2100">
        <v>-3.2331450209922199</v>
      </c>
      <c r="AQ2100">
        <v>4.9704736162282499</v>
      </c>
      <c r="AR2100">
        <v>0.45256670261034698</v>
      </c>
      <c r="AS2100">
        <v>1.5295457626904201</v>
      </c>
      <c r="AT2100">
        <v>-1.02496684677712</v>
      </c>
      <c r="AU2100">
        <v>-8.5560348240902293</v>
      </c>
      <c r="AV2100">
        <v>-3.9574632696032102</v>
      </c>
      <c r="AW2100">
        <v>3.6893918352197899</v>
      </c>
      <c r="AX2100">
        <v>-0.26752752879268099</v>
      </c>
      <c r="AY2100">
        <v>4.0505781635561098</v>
      </c>
      <c r="AZ2100">
        <v>0.770668346394911</v>
      </c>
      <c r="BA2100">
        <v>-11.3506261056909</v>
      </c>
      <c r="BB2100">
        <v>1.7298606362759199</v>
      </c>
      <c r="BC2100">
        <v>1.24213089099822</v>
      </c>
      <c r="BD2100">
        <v>-0.70838739058874201</v>
      </c>
      <c r="BE2100">
        <v>1.1377714193078501</v>
      </c>
    </row>
    <row r="2101" spans="41:57" x14ac:dyDescent="0.35">
      <c r="AO2101">
        <v>-3.3158098056254701</v>
      </c>
      <c r="AP2101">
        <v>-3.2016079027590698</v>
      </c>
      <c r="AQ2101">
        <v>5.0237838782640996</v>
      </c>
      <c r="AR2101">
        <v>0.457754680527584</v>
      </c>
      <c r="AS2101">
        <v>1.5207980884150001</v>
      </c>
      <c r="AT2101">
        <v>-1.0175938247946199</v>
      </c>
      <c r="AU2101">
        <v>-8.5333692389105593</v>
      </c>
      <c r="AV2101">
        <v>-3.8683904538476401</v>
      </c>
      <c r="AW2101">
        <v>3.6836669389022401</v>
      </c>
      <c r="AX2101">
        <v>-0.29193732151136498</v>
      </c>
      <c r="AY2101">
        <v>4.0505781635561098</v>
      </c>
      <c r="AZ2101">
        <v>0.57189387265037905</v>
      </c>
      <c r="BA2101">
        <v>-11.348579277793901</v>
      </c>
      <c r="BB2101">
        <v>1.73175623608421</v>
      </c>
      <c r="BC2101">
        <v>1.23971485481044</v>
      </c>
      <c r="BD2101">
        <v>-0.70838739058874201</v>
      </c>
      <c r="BE2101">
        <v>1.1017276138174901</v>
      </c>
    </row>
    <row r="2102" spans="41:57" x14ac:dyDescent="0.35">
      <c r="AO2102">
        <v>-3.3498087901823199</v>
      </c>
      <c r="AP2102">
        <v>-3.1619638726105701</v>
      </c>
      <c r="AQ2102">
        <v>5.0936420363870996</v>
      </c>
      <c r="AR2102">
        <v>0.51426691892301801</v>
      </c>
      <c r="AS2102">
        <v>1.50260491011615</v>
      </c>
      <c r="AT2102">
        <v>-1.0077038980925099</v>
      </c>
      <c r="AU2102">
        <v>-8.4932672564627101</v>
      </c>
      <c r="AV2102">
        <v>-3.8016239491344601</v>
      </c>
      <c r="AW2102">
        <v>3.6758673567734399</v>
      </c>
      <c r="AX2102">
        <v>-0.23069584122886899</v>
      </c>
      <c r="AY2102">
        <v>4.0505781635561098</v>
      </c>
      <c r="AZ2102">
        <v>0.30843331200595098</v>
      </c>
      <c r="BA2102">
        <v>-11.359865132157701</v>
      </c>
      <c r="BB2102">
        <v>1.72245714661584</v>
      </c>
      <c r="BC2102">
        <v>1.15273775132154</v>
      </c>
      <c r="BD2102">
        <v>-0.70838739058874201</v>
      </c>
      <c r="BE2102">
        <v>1.0838269340562301</v>
      </c>
    </row>
    <row r="2103" spans="41:57" x14ac:dyDescent="0.35">
      <c r="AO2103">
        <v>-3.3322848521319002</v>
      </c>
      <c r="AP2103">
        <v>-3.14399898800378</v>
      </c>
      <c r="AQ2103">
        <v>5.2210138721687001</v>
      </c>
      <c r="AR2103">
        <v>0.50767878983840098</v>
      </c>
      <c r="AS2103">
        <v>1.5004936077470901</v>
      </c>
      <c r="AT2103">
        <v>-1.1187098059309999</v>
      </c>
      <c r="AU2103">
        <v>-8.4620280900148899</v>
      </c>
      <c r="AV2103">
        <v>-3.73428691441663</v>
      </c>
      <c r="AW2103">
        <v>3.781319598983</v>
      </c>
      <c r="AX2103">
        <v>-0.29271566217435302</v>
      </c>
      <c r="AY2103">
        <v>4.0329412140461702</v>
      </c>
      <c r="AZ2103">
        <v>-0.18097887193576101</v>
      </c>
      <c r="BA2103">
        <v>-11.350964646083099</v>
      </c>
      <c r="BB2103">
        <v>1.7298788346217999</v>
      </c>
      <c r="BC2103">
        <v>1.1510809436010601</v>
      </c>
      <c r="BD2103">
        <v>-0.73548081509605401</v>
      </c>
      <c r="BE2103">
        <v>0.861229010290118</v>
      </c>
    </row>
    <row r="2104" spans="41:57" x14ac:dyDescent="0.35">
      <c r="AO2104">
        <v>-3.3432408563036402</v>
      </c>
      <c r="AP2104">
        <v>-3.1353166385572901</v>
      </c>
      <c r="AQ2104">
        <v>5.2384271984380097</v>
      </c>
      <c r="AR2104">
        <v>0.51656259511039104</v>
      </c>
      <c r="AS2104">
        <v>1.47963615541211</v>
      </c>
      <c r="AT2104">
        <v>-1.1263580432204101</v>
      </c>
      <c r="AU2104">
        <v>-8.4945697182773898</v>
      </c>
      <c r="AV2104">
        <v>-3.7305841380508098</v>
      </c>
      <c r="AW2104">
        <v>3.7622994171316599</v>
      </c>
      <c r="AX2104">
        <v>-0.36375495743467601</v>
      </c>
      <c r="AY2104">
        <v>4.0204676333593401</v>
      </c>
      <c r="AZ2104">
        <v>7.3537413191427203E-2</v>
      </c>
      <c r="BA2104">
        <v>-11.3581488167038</v>
      </c>
      <c r="BB2104">
        <v>1.72398479368096</v>
      </c>
      <c r="BC2104">
        <v>1.12488592434662</v>
      </c>
      <c r="BD2104">
        <v>-0.73548081509605401</v>
      </c>
      <c r="BE2104">
        <v>0.78924503309406502</v>
      </c>
    </row>
    <row r="2105" spans="41:57" x14ac:dyDescent="0.35">
      <c r="AO2105">
        <v>-3.32850651375729</v>
      </c>
      <c r="AP2105">
        <v>-3.1237717102551201</v>
      </c>
      <c r="AQ2105">
        <v>5.2464810825033199</v>
      </c>
      <c r="AR2105">
        <v>0.50623044710905396</v>
      </c>
      <c r="AS2105">
        <v>1.4786501227707001</v>
      </c>
      <c r="AT2105">
        <v>-1.1125217188743</v>
      </c>
      <c r="AU2105">
        <v>-8.4683597259525492</v>
      </c>
      <c r="AV2105">
        <v>-3.7313821327769401</v>
      </c>
      <c r="AW2105">
        <v>3.7586196113954502</v>
      </c>
      <c r="AX2105">
        <v>-0.42420123235845297</v>
      </c>
      <c r="AY2105">
        <v>3.9926444456789998</v>
      </c>
      <c r="AZ2105">
        <v>0.14671367826798601</v>
      </c>
      <c r="BA2105">
        <v>-11.377628188517001</v>
      </c>
      <c r="BB2105">
        <v>1.7133647068026201</v>
      </c>
      <c r="BC2105">
        <v>1.11721078389088</v>
      </c>
      <c r="BD2105">
        <v>-0.73548081509605401</v>
      </c>
      <c r="BE2105">
        <v>0.61516521295477899</v>
      </c>
    </row>
    <row r="2106" spans="41:57" x14ac:dyDescent="0.35">
      <c r="AO2106">
        <v>-3.2958795945021002</v>
      </c>
      <c r="AP2106">
        <v>-3.19400012169667</v>
      </c>
      <c r="AQ2106">
        <v>5.1986376561864596</v>
      </c>
      <c r="AR2106">
        <v>0.35706600698704999</v>
      </c>
      <c r="AS2106">
        <v>1.46400196475056</v>
      </c>
      <c r="AT2106">
        <v>-1.1831258320926901</v>
      </c>
      <c r="AU2106">
        <v>-8.4579943793679604</v>
      </c>
      <c r="AV2106">
        <v>-3.8338259888733002</v>
      </c>
      <c r="AW2106">
        <v>3.7333703071061599</v>
      </c>
      <c r="AX2106">
        <v>-0.50281661676182898</v>
      </c>
      <c r="AY2106">
        <v>4.0040694601532199</v>
      </c>
      <c r="AZ2106">
        <v>0.155378566652498</v>
      </c>
      <c r="BA2106">
        <v>-11.3961089633407</v>
      </c>
      <c r="BB2106">
        <v>1.7251623891629499</v>
      </c>
      <c r="BC2106">
        <v>1.07744901674081</v>
      </c>
      <c r="BD2106">
        <v>-0.73548081509605401</v>
      </c>
      <c r="BE2106">
        <v>0.38018630283976601</v>
      </c>
    </row>
    <row r="2107" spans="41:57" x14ac:dyDescent="0.35">
      <c r="AO2107">
        <v>-3.2769525913509399</v>
      </c>
      <c r="AP2107">
        <v>-3.1320926861110601</v>
      </c>
      <c r="AQ2107">
        <v>5.2496188219717697</v>
      </c>
      <c r="AR2107">
        <v>0.49317591158705898</v>
      </c>
      <c r="AS2107">
        <v>1.49413213286933</v>
      </c>
      <c r="AT2107">
        <v>-1.0987305817074</v>
      </c>
      <c r="AU2107">
        <v>-8.2821015144995105</v>
      </c>
      <c r="AV2107">
        <v>-3.8594676657774798</v>
      </c>
      <c r="AW2107">
        <v>3.7190141404728898</v>
      </c>
      <c r="AX2107">
        <v>-0.44192472619305001</v>
      </c>
      <c r="AY2107">
        <v>4.0040694601532199</v>
      </c>
      <c r="AZ2107">
        <v>-0.477808957788942</v>
      </c>
      <c r="BA2107">
        <v>-11.3644566592648</v>
      </c>
      <c r="BB2107">
        <v>1.7473506989213401</v>
      </c>
      <c r="BC2107">
        <v>1.07744901674081</v>
      </c>
      <c r="BD2107">
        <v>-0.73548081509605401</v>
      </c>
      <c r="BE2107">
        <v>0.685908811752731</v>
      </c>
    </row>
    <row r="2108" spans="41:57" x14ac:dyDescent="0.35">
      <c r="AO2108">
        <v>-3.2769525913509399</v>
      </c>
      <c r="AP2108">
        <v>-3.0633658277848599</v>
      </c>
      <c r="AQ2108">
        <v>5.3282215713710697</v>
      </c>
      <c r="AR2108">
        <v>0.85032238433730001</v>
      </c>
      <c r="AS2108">
        <v>1.49282393983286</v>
      </c>
      <c r="AT2108">
        <v>-0.97906395704845695</v>
      </c>
      <c r="AU2108">
        <v>-8.1578607801332694</v>
      </c>
      <c r="AV2108">
        <v>-3.96392355421382</v>
      </c>
      <c r="AW2108">
        <v>3.6777369285544999</v>
      </c>
      <c r="AX2108">
        <v>-0.22974154096627</v>
      </c>
      <c r="AY2108">
        <v>4.0040694601532199</v>
      </c>
      <c r="AZ2108">
        <v>1.3461968035501</v>
      </c>
      <c r="BA2108">
        <v>-11.254143022590201</v>
      </c>
      <c r="BB2108">
        <v>1.7364407947999301</v>
      </c>
      <c r="BC2108">
        <v>1.07744901674081</v>
      </c>
      <c r="BD2108">
        <v>-0.73548081509605401</v>
      </c>
      <c r="BE2108">
        <v>1.12235447361017</v>
      </c>
    </row>
    <row r="2109" spans="41:57" x14ac:dyDescent="0.35">
      <c r="AO2109">
        <v>-3.2502284722025401</v>
      </c>
      <c r="AP2109">
        <v>-3.1671722662728001</v>
      </c>
      <c r="AQ2109">
        <v>5.2613188620427804</v>
      </c>
      <c r="AR2109">
        <v>0.66676368844894796</v>
      </c>
      <c r="AS2109">
        <v>1.4908495691864001</v>
      </c>
      <c r="AT2109">
        <v>-1.00830611726565</v>
      </c>
      <c r="AU2109">
        <v>-8.1716676661977896</v>
      </c>
      <c r="AV2109">
        <v>-4.0207557320301097</v>
      </c>
      <c r="AW2109">
        <v>3.65147178150997</v>
      </c>
      <c r="AX2109">
        <v>-0.24059876960801799</v>
      </c>
      <c r="AY2109">
        <v>4.0040694601532199</v>
      </c>
      <c r="AZ2109">
        <v>1.6356589736793601</v>
      </c>
      <c r="BA2109">
        <v>-11.2656404713931</v>
      </c>
      <c r="BB2109">
        <v>1.7314324167948301</v>
      </c>
      <c r="BC2109">
        <v>1.07744901674081</v>
      </c>
      <c r="BD2109">
        <v>-0.73548081509605401</v>
      </c>
      <c r="BE2109">
        <v>0.94205312765812399</v>
      </c>
    </row>
    <row r="2110" spans="41:57" x14ac:dyDescent="0.35">
      <c r="AO2110">
        <v>-3.2576591467393001</v>
      </c>
      <c r="AP2110">
        <v>-3.11086667199858</v>
      </c>
      <c r="AQ2110">
        <v>5.3168108889997203</v>
      </c>
      <c r="AR2110">
        <v>0.71350423735289603</v>
      </c>
      <c r="AS2110">
        <v>1.5005698748667</v>
      </c>
      <c r="AT2110">
        <v>-0.95421929401039896</v>
      </c>
      <c r="AU2110">
        <v>-8.1805949258753099</v>
      </c>
      <c r="AV2110">
        <v>-3.8556276141738799</v>
      </c>
      <c r="AW2110">
        <v>3.6563475217464698</v>
      </c>
      <c r="AX2110">
        <v>-0.36661597150177799</v>
      </c>
      <c r="AY2110">
        <v>3.99659111565285</v>
      </c>
      <c r="AZ2110">
        <v>1.5644353148680801</v>
      </c>
      <c r="BA2110">
        <v>-11.2738945931904</v>
      </c>
      <c r="BB2110">
        <v>1.7179479861739799</v>
      </c>
      <c r="BC2110">
        <v>1.0282870394836701</v>
      </c>
      <c r="BD2110">
        <v>-0.73548081509605401</v>
      </c>
      <c r="BE2110">
        <v>0.95655836380817805</v>
      </c>
    </row>
    <row r="2111" spans="41:57" x14ac:dyDescent="0.35">
      <c r="AO2111">
        <v>-3.2260994402850498</v>
      </c>
      <c r="AP2111">
        <v>-3.0956290722565001</v>
      </c>
      <c r="AQ2111">
        <v>5.24434220639617</v>
      </c>
      <c r="AR2111">
        <v>0.76631882250377603</v>
      </c>
      <c r="AS2111">
        <v>1.5005698748667</v>
      </c>
      <c r="AT2111">
        <v>-0.93869919357666598</v>
      </c>
      <c r="AU2111">
        <v>-8.0755568122991299</v>
      </c>
      <c r="AV2111">
        <v>-3.84642820947407</v>
      </c>
      <c r="AW2111">
        <v>3.6996018703184999</v>
      </c>
      <c r="AX2111">
        <v>-0.450204701197576</v>
      </c>
      <c r="AY2111">
        <v>3.9913933273527702</v>
      </c>
      <c r="AZ2111">
        <v>1.4037281725348201</v>
      </c>
      <c r="BA2111">
        <v>-11.276245916499001</v>
      </c>
      <c r="BB2111">
        <v>1.7285303234814</v>
      </c>
      <c r="BC2111">
        <v>1.0282870394836701</v>
      </c>
      <c r="BD2111">
        <v>-0.73548081509605401</v>
      </c>
      <c r="BE2111">
        <v>0.90970310660218301</v>
      </c>
    </row>
    <row r="2112" spans="41:57" x14ac:dyDescent="0.35">
      <c r="AO2112">
        <v>-3.2260994402850498</v>
      </c>
      <c r="AP2112">
        <v>-3.0999931518694699</v>
      </c>
      <c r="AQ2112">
        <v>5.2275399055755596</v>
      </c>
      <c r="AR2112">
        <v>0.52172439174201302</v>
      </c>
      <c r="AS2112">
        <v>1.49703878105591</v>
      </c>
      <c r="AT2112">
        <v>-0.92889810091948599</v>
      </c>
      <c r="AU2112">
        <v>-8.1299266739469704</v>
      </c>
      <c r="AV2112">
        <v>-3.8441708918687798</v>
      </c>
      <c r="AW2112">
        <v>3.7085602387059402</v>
      </c>
      <c r="AX2112">
        <v>-0.63677897196646804</v>
      </c>
      <c r="AY2112">
        <v>3.9913933273527702</v>
      </c>
      <c r="AZ2112">
        <v>1.9311367738838601</v>
      </c>
      <c r="BA2112">
        <v>-11.289963114271099</v>
      </c>
      <c r="BB2112">
        <v>1.6972315716813</v>
      </c>
      <c r="BC2112">
        <v>1.0282870394836701</v>
      </c>
      <c r="BD2112">
        <v>-0.73548081509605401</v>
      </c>
      <c r="BE2112">
        <v>0.707019087758892</v>
      </c>
    </row>
    <row r="2113" spans="41:57" x14ac:dyDescent="0.35">
      <c r="AO2113">
        <v>-3.2576470295897302</v>
      </c>
      <c r="AP2113">
        <v>-3.02974932030738</v>
      </c>
      <c r="AQ2113">
        <v>5.27939839853543</v>
      </c>
      <c r="AR2113">
        <v>0.43496384844436498</v>
      </c>
      <c r="AS2113">
        <v>1.49111722066651</v>
      </c>
      <c r="AT2113">
        <v>-0.97677123881176398</v>
      </c>
      <c r="AU2113">
        <v>-8.1602910836234308</v>
      </c>
      <c r="AV2113">
        <v>-3.7617506158244902</v>
      </c>
      <c r="AW2113">
        <v>3.7570719464036602</v>
      </c>
      <c r="AX2113">
        <v>-0.62409884418636297</v>
      </c>
      <c r="AY2113">
        <v>3.9872854322544802</v>
      </c>
      <c r="AZ2113">
        <v>1.4870266350643</v>
      </c>
      <c r="BA2113">
        <v>-11.303030055303299</v>
      </c>
      <c r="BB2113">
        <v>1.67946043983075</v>
      </c>
      <c r="BC2113">
        <v>1.0282870394836701</v>
      </c>
      <c r="BD2113">
        <v>-0.73548081509605401</v>
      </c>
      <c r="BE2113">
        <v>0.76296353972659403</v>
      </c>
    </row>
    <row r="2114" spans="41:57" x14ac:dyDescent="0.35">
      <c r="AO2114">
        <v>-3.30546059915741</v>
      </c>
      <c r="AP2114">
        <v>-3.0316806064995898</v>
      </c>
      <c r="AQ2114">
        <v>5.2529877955223503</v>
      </c>
      <c r="AR2114">
        <v>0.377724127673636</v>
      </c>
      <c r="AS2114">
        <v>1.47698014567674</v>
      </c>
      <c r="AT2114">
        <v>-0.90693534760579997</v>
      </c>
      <c r="AU2114">
        <v>-8.0687452816064393</v>
      </c>
      <c r="AV2114">
        <v>-3.6740874772563301</v>
      </c>
      <c r="AW2114">
        <v>3.8121457715167799</v>
      </c>
      <c r="AX2114">
        <v>-0.745762752343336</v>
      </c>
      <c r="AY2114">
        <v>3.9708986527571501</v>
      </c>
      <c r="AZ2114">
        <v>1.3452393528629101</v>
      </c>
      <c r="BA2114">
        <v>-11.3206980593548</v>
      </c>
      <c r="BB2114">
        <v>1.68144383008348</v>
      </c>
      <c r="BC2114">
        <v>1.0282870394836701</v>
      </c>
      <c r="BD2114">
        <v>-0.75028004093724499</v>
      </c>
      <c r="BE2114">
        <v>0.74193293443692798</v>
      </c>
    </row>
    <row r="2115" spans="41:57" x14ac:dyDescent="0.35">
      <c r="AO2115">
        <v>-3.30546059915741</v>
      </c>
      <c r="AP2115">
        <v>-3.0112126643397299</v>
      </c>
      <c r="AQ2115">
        <v>5.2847818140557097</v>
      </c>
      <c r="AR2115">
        <v>0.53000834533612995</v>
      </c>
      <c r="AS2115">
        <v>1.4924681581808601</v>
      </c>
      <c r="AT2115">
        <v>-0.85666727580791802</v>
      </c>
      <c r="AU2115">
        <v>-7.9574279038998101</v>
      </c>
      <c r="AV2115">
        <v>-3.62852058574981</v>
      </c>
      <c r="AW2115">
        <v>3.8549311042590002</v>
      </c>
      <c r="AX2115">
        <v>-0.70787914798834595</v>
      </c>
      <c r="AY2115">
        <v>3.9538763963570598</v>
      </c>
      <c r="AZ2115">
        <v>0.95537479412298398</v>
      </c>
      <c r="BA2115">
        <v>-11.306218792737599</v>
      </c>
      <c r="BB2115">
        <v>1.6802831747551299</v>
      </c>
      <c r="BC2115">
        <v>1.0354067519339301</v>
      </c>
      <c r="BD2115">
        <v>-0.75028004093724499</v>
      </c>
      <c r="BE2115">
        <v>0.93585347679407305</v>
      </c>
    </row>
    <row r="2116" spans="41:57" x14ac:dyDescent="0.35">
      <c r="AO2116">
        <v>-3.30546059915741</v>
      </c>
      <c r="AP2116">
        <v>-2.99369064664912</v>
      </c>
      <c r="AQ2116">
        <v>5.2131488813792997</v>
      </c>
      <c r="AR2116">
        <v>0.53537135490671905</v>
      </c>
      <c r="AS2116">
        <v>1.4863115091119401</v>
      </c>
      <c r="AT2116">
        <v>-0.82025850618934903</v>
      </c>
      <c r="AU2116">
        <v>-8.0134296889322201</v>
      </c>
      <c r="AV2116">
        <v>-3.7722014625498899</v>
      </c>
      <c r="AW2116">
        <v>3.8269803751341298</v>
      </c>
      <c r="AX2116">
        <v>-0.53345867488181398</v>
      </c>
      <c r="AY2116">
        <v>3.9050654882289102</v>
      </c>
      <c r="AZ2116">
        <v>0.70461335934010405</v>
      </c>
      <c r="BA2116">
        <v>-11.291099408475899</v>
      </c>
      <c r="BB2116">
        <v>1.6681319173445399</v>
      </c>
      <c r="BC2116">
        <v>1.0354067519339301</v>
      </c>
      <c r="BD2116">
        <v>-0.75028004093724499</v>
      </c>
      <c r="BE2116">
        <v>1.09113202190581</v>
      </c>
    </row>
    <row r="2117" spans="41:57" x14ac:dyDescent="0.35">
      <c r="AO2117">
        <v>-3.30546059915741</v>
      </c>
      <c r="AP2117">
        <v>-2.9909801157971301</v>
      </c>
      <c r="AQ2117">
        <v>5.2189641946160297</v>
      </c>
      <c r="AR2117">
        <v>0.82543606489142796</v>
      </c>
      <c r="AS2117">
        <v>1.4818580113128701</v>
      </c>
      <c r="AT2117">
        <v>-0.77724038561383901</v>
      </c>
      <c r="AU2117">
        <v>-7.8805530787188403</v>
      </c>
      <c r="AV2117">
        <v>-3.9604374958357802</v>
      </c>
      <c r="AW2117">
        <v>3.7977685840558002</v>
      </c>
      <c r="AX2117">
        <v>5.09798799256653E-2</v>
      </c>
      <c r="AY2117">
        <v>3.9050654882289102</v>
      </c>
      <c r="AZ2117">
        <v>7.0123055585516694E-2</v>
      </c>
      <c r="BA2117">
        <v>-11.095564581264901</v>
      </c>
      <c r="BB2117">
        <v>1.73624378433731</v>
      </c>
      <c r="BC2117">
        <v>1.0354067519339301</v>
      </c>
      <c r="BD2117">
        <v>-0.75028004093724499</v>
      </c>
      <c r="BE2117">
        <v>1.6047657150761301</v>
      </c>
    </row>
    <row r="2118" spans="41:57" x14ac:dyDescent="0.35">
      <c r="AO2118">
        <v>-3.3196766039705299</v>
      </c>
      <c r="AP2118">
        <v>-3.11680148277066</v>
      </c>
      <c r="AQ2118">
        <v>5.1077378685622596</v>
      </c>
      <c r="AR2118">
        <v>1.04459021057746</v>
      </c>
      <c r="AS2118">
        <v>1.4567725797453299</v>
      </c>
      <c r="AT2118">
        <v>-0.79722811646137903</v>
      </c>
      <c r="AU2118">
        <v>-7.9829731791304601</v>
      </c>
      <c r="AV2118">
        <v>-4.07956052550474</v>
      </c>
      <c r="AW2118">
        <v>3.7516465216114101</v>
      </c>
      <c r="AX2118">
        <v>0.67444989813864897</v>
      </c>
      <c r="AY2118">
        <v>3.9050654882289102</v>
      </c>
      <c r="AZ2118">
        <v>-0.94283357460505302</v>
      </c>
      <c r="BA2118">
        <v>-11.0322801165706</v>
      </c>
      <c r="BB2118">
        <v>1.8127776500880299</v>
      </c>
      <c r="BC2118">
        <v>1.0354067519339301</v>
      </c>
      <c r="BD2118">
        <v>-0.764496045750367</v>
      </c>
      <c r="BE2118">
        <v>1.87879088716953</v>
      </c>
    </row>
    <row r="2119" spans="41:57" x14ac:dyDescent="0.35">
      <c r="AO2119">
        <v>-3.2984251982718198</v>
      </c>
      <c r="AP2119">
        <v>-3.2126388607955398</v>
      </c>
      <c r="AQ2119">
        <v>4.9313996563781402</v>
      </c>
      <c r="AR2119">
        <v>0.162062893985436</v>
      </c>
      <c r="AS2119">
        <v>1.4556058096306499</v>
      </c>
      <c r="AT2119">
        <v>-0.91250818470328898</v>
      </c>
      <c r="AU2119">
        <v>-8.2378921770676108</v>
      </c>
      <c r="AV2119">
        <v>-4.2391950198387596</v>
      </c>
      <c r="AW2119">
        <v>3.6909485716403698</v>
      </c>
      <c r="AX2119">
        <v>0.56511314426743597</v>
      </c>
      <c r="AY2119">
        <v>3.9050654882289102</v>
      </c>
      <c r="AZ2119">
        <v>7.7308795764871305E-2</v>
      </c>
      <c r="BA2119">
        <v>-11.035166395495899</v>
      </c>
      <c r="BB2119">
        <v>1.8043575492570201</v>
      </c>
      <c r="BC2119">
        <v>1.0287776236811399</v>
      </c>
      <c r="BD2119">
        <v>-0.764496045750367</v>
      </c>
      <c r="BE2119">
        <v>0.78874632276751899</v>
      </c>
    </row>
    <row r="2120" spans="41:57" x14ac:dyDescent="0.35">
      <c r="AO2120">
        <v>-3.1896569002938699</v>
      </c>
      <c r="AP2120">
        <v>-3.0912764550599601</v>
      </c>
      <c r="AQ2120">
        <v>5.04478402050173</v>
      </c>
      <c r="AR2120">
        <v>0.59185921057002699</v>
      </c>
      <c r="AS2120">
        <v>1.54225380401479</v>
      </c>
      <c r="AT2120">
        <v>-0.64218879567698595</v>
      </c>
      <c r="AU2120">
        <v>-8.1513487956698292</v>
      </c>
      <c r="AV2120">
        <v>-4.08284396282132</v>
      </c>
      <c r="AW2120">
        <v>3.7104566474491998</v>
      </c>
      <c r="AX2120">
        <v>0.58199878536328697</v>
      </c>
      <c r="AY2120">
        <v>3.9050654882289102</v>
      </c>
      <c r="AZ2120">
        <v>0.65814323062634605</v>
      </c>
      <c r="BA2120">
        <v>-10.9896227843878</v>
      </c>
      <c r="BB2120">
        <v>1.82826690705302</v>
      </c>
      <c r="BC2120">
        <v>1.0287776236811399</v>
      </c>
      <c r="BD2120">
        <v>-0.77282226355154804</v>
      </c>
      <c r="BE2120">
        <v>1.3833424328730699</v>
      </c>
    </row>
    <row r="2121" spans="41:57" x14ac:dyDescent="0.35">
      <c r="AO2121">
        <v>-3.15504357166673</v>
      </c>
      <c r="AP2121">
        <v>-3.1050877253935298</v>
      </c>
      <c r="AQ2121">
        <v>5.0147894146586198</v>
      </c>
      <c r="AR2121">
        <v>0.39964043086607598</v>
      </c>
      <c r="AS2121">
        <v>1.5411080321263999</v>
      </c>
      <c r="AT2121">
        <v>-0.67669183392302301</v>
      </c>
      <c r="AU2121">
        <v>-8.2968144946867408</v>
      </c>
      <c r="AV2121">
        <v>-4.1109210266071301</v>
      </c>
      <c r="AW2121">
        <v>3.7194043030608102</v>
      </c>
      <c r="AX2121">
        <v>0.41567657559643401</v>
      </c>
      <c r="AY2121">
        <v>3.9050654882289102</v>
      </c>
      <c r="AZ2121">
        <v>1.23411927180063</v>
      </c>
      <c r="BA2121">
        <v>-11.0159781223194</v>
      </c>
      <c r="BB2121">
        <v>1.81962050523616</v>
      </c>
      <c r="BC2121">
        <v>1.0287776236811399</v>
      </c>
      <c r="BD2121">
        <v>-0.75700954043020796</v>
      </c>
      <c r="BE2121">
        <v>1.2579905533928</v>
      </c>
    </row>
    <row r="2122" spans="41:57" x14ac:dyDescent="0.35">
      <c r="AO2122">
        <v>-3.0455343538049902</v>
      </c>
      <c r="AP2122">
        <v>-2.9950589685044502</v>
      </c>
      <c r="AQ2122">
        <v>5.1464756474657802</v>
      </c>
      <c r="AR2122">
        <v>0.494933469397912</v>
      </c>
      <c r="AS2122">
        <v>1.55712369085652</v>
      </c>
      <c r="AT2122">
        <v>-0.70306358293576399</v>
      </c>
      <c r="AU2122">
        <v>-8.3673403347066593</v>
      </c>
      <c r="AV2122">
        <v>-3.9984153557767401</v>
      </c>
      <c r="AW2122">
        <v>3.7500986409249601</v>
      </c>
      <c r="AX2122">
        <v>0.46297845661022002</v>
      </c>
      <c r="AY2122">
        <v>3.9352618690593402</v>
      </c>
      <c r="AZ2122">
        <v>0.91773315411127099</v>
      </c>
      <c r="BA2122">
        <v>-10.9936358053678</v>
      </c>
      <c r="BB2122">
        <v>1.8480637355027401</v>
      </c>
      <c r="BC2122">
        <v>0.94373162438866998</v>
      </c>
      <c r="BD2122">
        <v>-0.75482543127475699</v>
      </c>
      <c r="BE2122">
        <v>1.26256340121079</v>
      </c>
    </row>
    <row r="2123" spans="41:57" x14ac:dyDescent="0.35">
      <c r="AO2123">
        <v>-3.0228379401157</v>
      </c>
      <c r="AP2123">
        <v>-3.0522777346306298</v>
      </c>
      <c r="AQ2123">
        <v>5.1400008917959203</v>
      </c>
      <c r="AR2123">
        <v>0.53284741715878503</v>
      </c>
      <c r="AS2123">
        <v>1.5442694578445699</v>
      </c>
      <c r="AT2123">
        <v>-0.80099282603150002</v>
      </c>
      <c r="AU2123">
        <v>-8.2851202125822496</v>
      </c>
      <c r="AV2123">
        <v>-3.9272067105703998</v>
      </c>
      <c r="AW2123">
        <v>3.7365440855318601</v>
      </c>
      <c r="AX2123">
        <v>0.74856249887722104</v>
      </c>
      <c r="AY2123">
        <v>3.9216603247182502</v>
      </c>
      <c r="AZ2123">
        <v>0.72745253739402005</v>
      </c>
      <c r="BA2123">
        <v>-10.9957060413146</v>
      </c>
      <c r="BB2123">
        <v>1.8330608621989499</v>
      </c>
      <c r="BC2123">
        <v>0.93117110632426203</v>
      </c>
      <c r="BD2123">
        <v>-0.75482543127475699</v>
      </c>
      <c r="BE2123">
        <v>1.30224865145613</v>
      </c>
    </row>
    <row r="2124" spans="41:57" x14ac:dyDescent="0.35">
      <c r="AO2124">
        <v>-3.0100020272068</v>
      </c>
      <c r="AP2124">
        <v>-3.1144740977274701</v>
      </c>
      <c r="AQ2124">
        <v>5.1282596132461</v>
      </c>
      <c r="AR2124">
        <v>0.384060120491024</v>
      </c>
      <c r="AS2124">
        <v>1.51495255006736</v>
      </c>
      <c r="AT2124">
        <v>-0.91733127991817998</v>
      </c>
      <c r="AU2124">
        <v>-8.3350662430016804</v>
      </c>
      <c r="AV2124">
        <v>-4.1099833427886097</v>
      </c>
      <c r="AW2124">
        <v>3.7182407769073298</v>
      </c>
      <c r="AX2124">
        <v>0.61346773545094602</v>
      </c>
      <c r="AY2124">
        <v>3.8816049024411701</v>
      </c>
      <c r="AZ2124">
        <v>1.1716928114518299</v>
      </c>
      <c r="BA2124">
        <v>-11.057845183768899</v>
      </c>
      <c r="BB2124">
        <v>1.8040702417785599</v>
      </c>
      <c r="BC2124">
        <v>0.93117110632426203</v>
      </c>
      <c r="BD2124">
        <v>-0.75482543127475699</v>
      </c>
      <c r="BE2124">
        <v>0.956038611797143</v>
      </c>
    </row>
    <row r="2125" spans="41:57" x14ac:dyDescent="0.35">
      <c r="AO2125">
        <v>-3.0100020272068</v>
      </c>
      <c r="AP2125">
        <v>-3.0830449706183298</v>
      </c>
      <c r="AQ2125">
        <v>5.1564097927971897</v>
      </c>
      <c r="AR2125">
        <v>0.212723423178238</v>
      </c>
      <c r="AS2125">
        <v>1.51495255006736</v>
      </c>
      <c r="AT2125">
        <v>-0.90700008052858505</v>
      </c>
      <c r="AU2125">
        <v>-8.4014069978460295</v>
      </c>
      <c r="AV2125">
        <v>-3.93665834721505</v>
      </c>
      <c r="AW2125">
        <v>3.7362175948006202</v>
      </c>
      <c r="AX2125">
        <v>0.440755806108449</v>
      </c>
      <c r="AY2125">
        <v>3.8816049024411701</v>
      </c>
      <c r="AZ2125">
        <v>0.87381829053275895</v>
      </c>
      <c r="BA2125">
        <v>-11.0948550127668</v>
      </c>
      <c r="BB2125">
        <v>1.8104959059636301</v>
      </c>
      <c r="BC2125">
        <v>0.93117110632426203</v>
      </c>
      <c r="BD2125">
        <v>-0.75482543127475699</v>
      </c>
      <c r="BE2125">
        <v>0.67164085092841397</v>
      </c>
    </row>
    <row r="2126" spans="41:57" x14ac:dyDescent="0.35">
      <c r="AO2126">
        <v>-2.9568130366461101</v>
      </c>
      <c r="AP2126">
        <v>-3.0312722594655201</v>
      </c>
      <c r="AQ2126">
        <v>5.2259118302350496</v>
      </c>
      <c r="AR2126">
        <v>0.49139826002308201</v>
      </c>
      <c r="AS2126">
        <v>1.5068539552562601</v>
      </c>
      <c r="AT2126">
        <v>-0.75408576473619005</v>
      </c>
      <c r="AU2126">
        <v>-8.4282015733461897</v>
      </c>
      <c r="AV2126">
        <v>-3.1350291038307199</v>
      </c>
      <c r="AW2126">
        <v>3.7371569926068902</v>
      </c>
      <c r="AX2126">
        <v>0.531458129782857</v>
      </c>
      <c r="AY2126">
        <v>3.8568964920407098</v>
      </c>
      <c r="AZ2126">
        <v>-0.65074774922585499</v>
      </c>
      <c r="BA2126">
        <v>-11.008708426708999</v>
      </c>
      <c r="BB2126">
        <v>1.8230102501206</v>
      </c>
      <c r="BC2126">
        <v>0.93117110632426203</v>
      </c>
      <c r="BD2126">
        <v>-0.75482543127475699</v>
      </c>
      <c r="BE2126">
        <v>1.3030690726771199</v>
      </c>
    </row>
    <row r="2127" spans="41:57" x14ac:dyDescent="0.35">
      <c r="AO2127">
        <v>-2.9097350415607202</v>
      </c>
      <c r="AP2127">
        <v>-3.2134452200014998</v>
      </c>
      <c r="AQ2127">
        <v>5.0331200994370002</v>
      </c>
      <c r="AR2127">
        <v>0.31849101985452499</v>
      </c>
      <c r="AS2127">
        <v>1.5338037737261501</v>
      </c>
      <c r="AT2127">
        <v>-0.90142283562984105</v>
      </c>
      <c r="AU2127">
        <v>-8.5972241615601099</v>
      </c>
      <c r="AV2127">
        <v>-3.4127949701120701</v>
      </c>
      <c r="AW2127">
        <v>3.6662345034952901</v>
      </c>
      <c r="AX2127">
        <v>0.16233840730547999</v>
      </c>
      <c r="AY2127">
        <v>3.8568964920407098</v>
      </c>
      <c r="AZ2127">
        <v>0.91722614625897902</v>
      </c>
      <c r="BA2127">
        <v>-11.034194901845</v>
      </c>
      <c r="BB2127">
        <v>1.8149597813112499</v>
      </c>
      <c r="BC2127">
        <v>0.93117110632426203</v>
      </c>
      <c r="BD2127">
        <v>-0.75482543127475699</v>
      </c>
      <c r="BE2127">
        <v>0.78654650320182395</v>
      </c>
    </row>
    <row r="2128" spans="41:57" x14ac:dyDescent="0.35">
      <c r="AO2128">
        <v>-2.9097350415607202</v>
      </c>
      <c r="AP2128">
        <v>-3.0554182911252799</v>
      </c>
      <c r="AQ2128">
        <v>5.0000380407394296</v>
      </c>
      <c r="AR2128">
        <v>0.367723636915466</v>
      </c>
      <c r="AS2128">
        <v>1.5338037737261501</v>
      </c>
      <c r="AT2128">
        <v>-0.852009669180393</v>
      </c>
      <c r="AU2128">
        <v>-8.5682418253565302</v>
      </c>
      <c r="AV2128">
        <v>-2.9915242187966098</v>
      </c>
      <c r="AW2128">
        <v>3.6673568407765802</v>
      </c>
      <c r="AX2128">
        <v>0.82318565374078101</v>
      </c>
      <c r="AY2128">
        <v>3.8568964920407098</v>
      </c>
      <c r="AZ2128">
        <v>-0.349578481874527</v>
      </c>
      <c r="BA2128">
        <v>-11.010536547626099</v>
      </c>
      <c r="BB2128">
        <v>1.8473861386580299</v>
      </c>
      <c r="BC2128">
        <v>0.93117110632426203</v>
      </c>
      <c r="BD2128">
        <v>-0.75482543127475699</v>
      </c>
      <c r="BE2128">
        <v>1.1928446989524299</v>
      </c>
    </row>
    <row r="2129" spans="41:57" x14ac:dyDescent="0.35">
      <c r="AO2129">
        <v>-2.9097350415607202</v>
      </c>
      <c r="AP2129">
        <v>-3.01824171044907</v>
      </c>
      <c r="AQ2129">
        <v>4.9169785128482397</v>
      </c>
      <c r="AR2129">
        <v>0.43272479840491002</v>
      </c>
      <c r="AS2129">
        <v>1.55529289080899</v>
      </c>
      <c r="AT2129">
        <v>-0.82694853929217704</v>
      </c>
      <c r="AU2129">
        <v>-8.5604579996681593</v>
      </c>
      <c r="AV2129">
        <v>-3.1448250644060698</v>
      </c>
      <c r="AW2129">
        <v>3.6580579043386199</v>
      </c>
      <c r="AX2129">
        <v>1.04590553097535</v>
      </c>
      <c r="AY2129">
        <v>3.82562367684949</v>
      </c>
      <c r="AZ2129">
        <v>1.26896958392123</v>
      </c>
      <c r="BA2129">
        <v>-11.0288625445324</v>
      </c>
      <c r="BB2129">
        <v>1.81784637603434</v>
      </c>
      <c r="BC2129">
        <v>0.93117110632426203</v>
      </c>
      <c r="BD2129">
        <v>-0.75482543127475699</v>
      </c>
      <c r="BE2129">
        <v>1.5366948632724899</v>
      </c>
    </row>
    <row r="2130" spans="41:57" x14ac:dyDescent="0.35">
      <c r="AO2130">
        <v>-2.8506107235071001</v>
      </c>
      <c r="AP2130">
        <v>-3.0680052934936999</v>
      </c>
      <c r="AQ2130">
        <v>4.8851486906087196</v>
      </c>
      <c r="AR2130">
        <v>0.48655776128683698</v>
      </c>
      <c r="AS2130">
        <v>1.5487275198331401</v>
      </c>
      <c r="AT2130">
        <v>-0.78574823280629003</v>
      </c>
      <c r="AU2130">
        <v>-8.4156674152377899</v>
      </c>
      <c r="AV2130">
        <v>-3.2731564475245798</v>
      </c>
      <c r="AW2130">
        <v>3.63741412216309</v>
      </c>
      <c r="AX2130">
        <v>1.07532636540839</v>
      </c>
      <c r="AY2130">
        <v>3.82562367684949</v>
      </c>
      <c r="AZ2130">
        <v>1.14435277576206</v>
      </c>
      <c r="BA2130">
        <v>-11.0113495607409</v>
      </c>
      <c r="BB2130">
        <v>1.81519468476501</v>
      </c>
      <c r="BC2130">
        <v>0.93117110632426203</v>
      </c>
      <c r="BD2130">
        <v>-0.75847274369286499</v>
      </c>
      <c r="BE2130">
        <v>1.6357245444350601</v>
      </c>
    </row>
    <row r="2131" spans="41:57" x14ac:dyDescent="0.35">
      <c r="AO2131">
        <v>-2.8506107235071001</v>
      </c>
      <c r="AP2131">
        <v>-2.84990626801887</v>
      </c>
      <c r="AQ2131">
        <v>4.9703269455745804</v>
      </c>
      <c r="AR2131">
        <v>0.56711257752248601</v>
      </c>
      <c r="AS2131">
        <v>1.54247623736308</v>
      </c>
      <c r="AT2131">
        <v>-0.73069480151363797</v>
      </c>
      <c r="AU2131">
        <v>-8.2796570876015103</v>
      </c>
      <c r="AV2131">
        <v>-3.0607841434630498</v>
      </c>
      <c r="AW2131">
        <v>3.62845948652883</v>
      </c>
      <c r="AX2131">
        <v>1.4127157193226301</v>
      </c>
      <c r="AY2131">
        <v>3.8467687724903099</v>
      </c>
      <c r="AZ2131">
        <v>0.26105546377328498</v>
      </c>
      <c r="BA2131">
        <v>-10.946750506972499</v>
      </c>
      <c r="BB2131">
        <v>1.81216614805967</v>
      </c>
      <c r="BC2131">
        <v>0.93117110632426203</v>
      </c>
      <c r="BD2131">
        <v>-0.75847274369286499</v>
      </c>
      <c r="BE2131">
        <v>2.0821884965984698</v>
      </c>
    </row>
    <row r="2132" spans="41:57" x14ac:dyDescent="0.35">
      <c r="AO2132">
        <v>-2.8654715900171102</v>
      </c>
      <c r="AP2132">
        <v>-2.9024025356993799</v>
      </c>
      <c r="AQ2132">
        <v>4.9143438224960301</v>
      </c>
      <c r="AR2132">
        <v>-0.14435663841228699</v>
      </c>
      <c r="AS2132">
        <v>1.50911979008213</v>
      </c>
      <c r="AT2132">
        <v>-1.0332255658724001</v>
      </c>
      <c r="AU2132">
        <v>-8.5335527064059793</v>
      </c>
      <c r="AV2132">
        <v>-3.7603222225267601</v>
      </c>
      <c r="AW2132">
        <v>3.5863079661524102</v>
      </c>
      <c r="AX2132">
        <v>1.40252518301645</v>
      </c>
      <c r="AY2132">
        <v>3.88197568891291</v>
      </c>
      <c r="AZ2132">
        <v>2.2658561973647902</v>
      </c>
      <c r="BA2132">
        <v>-10.960740684561699</v>
      </c>
      <c r="BB2132">
        <v>1.8019431322694801</v>
      </c>
      <c r="BC2132">
        <v>0.93117110632426203</v>
      </c>
      <c r="BD2132">
        <v>-0.75847274369286499</v>
      </c>
      <c r="BE2132">
        <v>1.14933637644718</v>
      </c>
    </row>
    <row r="2133" spans="41:57" x14ac:dyDescent="0.35">
      <c r="AO2133">
        <v>-2.8738072639803298</v>
      </c>
      <c r="AP2133">
        <v>-2.86749486921279</v>
      </c>
      <c r="AQ2133">
        <v>5.0353263079831398</v>
      </c>
      <c r="AR2133">
        <v>-2.3092043647704199E-2</v>
      </c>
      <c r="AS2133">
        <v>1.51101670486451</v>
      </c>
      <c r="AT2133">
        <v>-1.00124106604857</v>
      </c>
      <c r="AU2133">
        <v>-8.4081513964818093</v>
      </c>
      <c r="AV2133">
        <v>-3.5299293306465902</v>
      </c>
      <c r="AW2133">
        <v>3.6509570031331502</v>
      </c>
      <c r="AX2133">
        <v>1.4579255119658401</v>
      </c>
      <c r="AY2133">
        <v>3.85438142004939</v>
      </c>
      <c r="AZ2133">
        <v>1.81357187944502</v>
      </c>
      <c r="BA2133">
        <v>-10.9433436155265</v>
      </c>
      <c r="BB2133">
        <v>1.7964922296822401</v>
      </c>
      <c r="BC2133">
        <v>0.93240103048618805</v>
      </c>
      <c r="BD2133">
        <v>-0.76680841765608498</v>
      </c>
      <c r="BE2133">
        <v>1.39226249060174</v>
      </c>
    </row>
    <row r="2134" spans="41:57" x14ac:dyDescent="0.35">
      <c r="AO2134">
        <v>-2.9071377846384898</v>
      </c>
      <c r="AP2134">
        <v>-2.7080240675881302</v>
      </c>
      <c r="AQ2134">
        <v>5.0602108306042597</v>
      </c>
      <c r="AR2134">
        <v>0.39422489439989</v>
      </c>
      <c r="AS2134">
        <v>1.9300758369000699</v>
      </c>
      <c r="AT2134">
        <v>-0.893991220165127</v>
      </c>
      <c r="AU2134">
        <v>-8.31798325290716</v>
      </c>
      <c r="AV2134">
        <v>-3.4966173587325402</v>
      </c>
      <c r="AW2134">
        <v>3.6348004336045601</v>
      </c>
      <c r="AX2134">
        <v>1.4786683181073801</v>
      </c>
      <c r="AY2134">
        <v>3.8397874629832902</v>
      </c>
      <c r="AZ2134">
        <v>2.48377557644893</v>
      </c>
      <c r="BA2134">
        <v>-10.9410848426781</v>
      </c>
      <c r="BB2134">
        <v>1.78629723336026</v>
      </c>
      <c r="BC2134">
        <v>0.93240103048618805</v>
      </c>
      <c r="BD2134">
        <v>-0.76680841765608498</v>
      </c>
      <c r="BE2134">
        <v>1.8770711685999899</v>
      </c>
    </row>
    <row r="2135" spans="41:57" x14ac:dyDescent="0.35">
      <c r="AO2135">
        <v>-2.9075508124570799</v>
      </c>
      <c r="AP2135">
        <v>-2.7808574713233201</v>
      </c>
      <c r="AQ2135">
        <v>4.9394915208985504</v>
      </c>
      <c r="AR2135">
        <v>0.14078643753467199</v>
      </c>
      <c r="AS2135">
        <v>1.9138957220075099</v>
      </c>
      <c r="AT2135">
        <v>-1.02719386678731</v>
      </c>
      <c r="AU2135">
        <v>-8.4127766909989798</v>
      </c>
      <c r="AV2135">
        <v>-3.6280338797328802</v>
      </c>
      <c r="AW2135">
        <v>3.6070830633314599</v>
      </c>
      <c r="AX2135">
        <v>1.25917389028277</v>
      </c>
      <c r="AY2135">
        <v>3.8397874629832902</v>
      </c>
      <c r="AZ2135">
        <v>3.5057703462802601</v>
      </c>
      <c r="BA2135">
        <v>-11.0285418887403</v>
      </c>
      <c r="BB2135">
        <v>1.76089889190737</v>
      </c>
      <c r="BC2135">
        <v>0.93240103048618805</v>
      </c>
      <c r="BD2135">
        <v>-0.76680841765608498</v>
      </c>
      <c r="BE2135">
        <v>1.4654645521634999</v>
      </c>
    </row>
    <row r="2136" spans="41:57" x14ac:dyDescent="0.35">
      <c r="AO2136">
        <v>-2.9075508124570799</v>
      </c>
      <c r="AP2136">
        <v>-2.7720817436435099</v>
      </c>
      <c r="AQ2136">
        <v>4.9428391002926597</v>
      </c>
      <c r="AR2136">
        <v>0.71901270577219401</v>
      </c>
      <c r="AS2136">
        <v>1.9076400325224501</v>
      </c>
      <c r="AT2136">
        <v>-0.94430330860852896</v>
      </c>
      <c r="AU2136">
        <v>-8.3301811710231295</v>
      </c>
      <c r="AV2136">
        <v>-3.6056822341916801</v>
      </c>
      <c r="AW2136">
        <v>3.62085043917335</v>
      </c>
      <c r="AX2136">
        <v>1.3625756266769</v>
      </c>
      <c r="AY2136">
        <v>3.8397874629832902</v>
      </c>
      <c r="AZ2136">
        <v>2.1437858428071301</v>
      </c>
      <c r="BA2136">
        <v>-10.949955139029001</v>
      </c>
      <c r="BB2136">
        <v>1.7582731887065199</v>
      </c>
      <c r="BC2136">
        <v>0.93240103048618805</v>
      </c>
      <c r="BD2136">
        <v>-0.76680841765608498</v>
      </c>
      <c r="BE2136">
        <v>2.0788547276394098</v>
      </c>
    </row>
    <row r="2137" spans="41:57" x14ac:dyDescent="0.35">
      <c r="AO2137">
        <v>-2.9366781142182501</v>
      </c>
      <c r="AP2137">
        <v>-2.76569490666142</v>
      </c>
      <c r="AQ2137">
        <v>4.9650624656676996</v>
      </c>
      <c r="AR2137">
        <v>0.29496069480635301</v>
      </c>
      <c r="AS2137">
        <v>1.93486791568551</v>
      </c>
      <c r="AT2137">
        <v>-1.0962979330235101</v>
      </c>
      <c r="AU2137">
        <v>-8.5114930903367991</v>
      </c>
      <c r="AV2137">
        <v>-3.54421936501249</v>
      </c>
      <c r="AW2137">
        <v>3.6785580584017299</v>
      </c>
      <c r="AX2137">
        <v>1.0025502712604799</v>
      </c>
      <c r="AY2137">
        <v>3.82393599305101</v>
      </c>
      <c r="AZ2137">
        <v>1.96249604558417</v>
      </c>
      <c r="BA2137">
        <v>-10.964311011186499</v>
      </c>
      <c r="BB2137">
        <v>1.75230356915605</v>
      </c>
      <c r="BC2137">
        <v>0.93240103048618805</v>
      </c>
      <c r="BD2137">
        <v>-0.77043437416993199</v>
      </c>
      <c r="BE2137">
        <v>1.45690836222318</v>
      </c>
    </row>
    <row r="2138" spans="41:57" x14ac:dyDescent="0.35">
      <c r="AO2138">
        <v>-2.9366781142182501</v>
      </c>
      <c r="AP2138">
        <v>-2.7310290584603898</v>
      </c>
      <c r="AQ2138">
        <v>4.99356940524794</v>
      </c>
      <c r="AR2138">
        <v>0.16899691343404899</v>
      </c>
      <c r="AS2138">
        <v>1.9784098947872</v>
      </c>
      <c r="AT2138">
        <v>-1.1049577420633101</v>
      </c>
      <c r="AU2138">
        <v>-8.4929625436355494</v>
      </c>
      <c r="AV2138">
        <v>-3.5110678317139099</v>
      </c>
      <c r="AW2138">
        <v>3.7103864624858098</v>
      </c>
      <c r="AX2138">
        <v>0.95802282807787997</v>
      </c>
      <c r="AY2138">
        <v>3.82335513971177</v>
      </c>
      <c r="AZ2138">
        <v>2.0479712591582699</v>
      </c>
      <c r="BA2138">
        <v>-10.9769793835362</v>
      </c>
      <c r="BB2138">
        <v>1.7521298129235701</v>
      </c>
      <c r="BC2138">
        <v>0.93825583158946702</v>
      </c>
      <c r="BD2138">
        <v>-0.73047654471604695</v>
      </c>
      <c r="BE2138">
        <v>1.4200141195512901</v>
      </c>
    </row>
    <row r="2139" spans="41:57" x14ac:dyDescent="0.35">
      <c r="AO2139">
        <v>-2.9366781142182501</v>
      </c>
      <c r="AP2139">
        <v>-2.7535185022980802</v>
      </c>
      <c r="AQ2139">
        <v>4.9683868004582701</v>
      </c>
      <c r="AR2139">
        <v>0.164854676248511</v>
      </c>
      <c r="AS2139">
        <v>1.99360489583353</v>
      </c>
      <c r="AT2139">
        <v>-1.0595167276161099</v>
      </c>
      <c r="AU2139">
        <v>-8.4349672363418797</v>
      </c>
      <c r="AV2139">
        <v>-3.3534343933339601</v>
      </c>
      <c r="AW2139">
        <v>3.69252656575155</v>
      </c>
      <c r="AX2139">
        <v>0.73261894387243698</v>
      </c>
      <c r="AY2139">
        <v>3.82335513971177</v>
      </c>
      <c r="AZ2139">
        <v>2.0447105666979</v>
      </c>
      <c r="BA2139">
        <v>-10.977551494017</v>
      </c>
      <c r="BB2139">
        <v>1.76678998296031</v>
      </c>
      <c r="BC2139">
        <v>0.93825583158946702</v>
      </c>
      <c r="BD2139">
        <v>-0.73047654471604695</v>
      </c>
      <c r="BE2139">
        <v>1.47927310758765</v>
      </c>
    </row>
    <row r="2140" spans="41:57" x14ac:dyDescent="0.35">
      <c r="AO2140">
        <v>-2.9639255061431098</v>
      </c>
      <c r="AP2140">
        <v>-2.83956532362587</v>
      </c>
      <c r="AQ2140">
        <v>4.8696812098722297</v>
      </c>
      <c r="AR2140">
        <v>-0.292302747299516</v>
      </c>
      <c r="AS2140">
        <v>1.9776553633763001</v>
      </c>
      <c r="AT2140">
        <v>-1.2149073069605101</v>
      </c>
      <c r="AU2140">
        <v>-8.5923039803472196</v>
      </c>
      <c r="AV2140">
        <v>-3.9466040269588398</v>
      </c>
      <c r="AW2140">
        <v>3.6538081136779499</v>
      </c>
      <c r="AX2140">
        <v>0.699215397953597</v>
      </c>
      <c r="AY2140">
        <v>3.8230148455450701</v>
      </c>
      <c r="AZ2140">
        <v>2.4826001805973901</v>
      </c>
      <c r="BA2140">
        <v>-11.001462591838299</v>
      </c>
      <c r="BB2140">
        <v>1.7559655189372201</v>
      </c>
      <c r="BC2140">
        <v>0.93825583158946702</v>
      </c>
      <c r="BD2140">
        <v>-0.73047654471604695</v>
      </c>
      <c r="BE2140">
        <v>0.88573041255345997</v>
      </c>
    </row>
    <row r="2141" spans="41:57" x14ac:dyDescent="0.35">
      <c r="AO2141">
        <v>-2.9639255061431098</v>
      </c>
      <c r="AP2141">
        <v>-2.80122070106958</v>
      </c>
      <c r="AQ2141">
        <v>4.8923086386744501</v>
      </c>
      <c r="AR2141">
        <v>0.331801341561967</v>
      </c>
      <c r="AS2141">
        <v>1.9849486630819699</v>
      </c>
      <c r="AT2141">
        <v>-1.1153298632665101</v>
      </c>
      <c r="AU2141">
        <v>-8.5138294764071905</v>
      </c>
      <c r="AV2141">
        <v>-3.8698374149085599</v>
      </c>
      <c r="AW2141">
        <v>3.6726251584793701</v>
      </c>
      <c r="AX2141">
        <v>1.0240677807786001</v>
      </c>
      <c r="AY2141">
        <v>3.8230148455450701</v>
      </c>
      <c r="AZ2141">
        <v>0.71000353219623002</v>
      </c>
      <c r="BA2141">
        <v>-10.9946790849734</v>
      </c>
      <c r="BB2141">
        <v>1.77227560500522</v>
      </c>
      <c r="BC2141">
        <v>0.93825583158946702</v>
      </c>
      <c r="BD2141">
        <v>-0.73047654471604695</v>
      </c>
      <c r="BE2141">
        <v>0.97479744934893098</v>
      </c>
    </row>
    <row r="2142" spans="41:57" x14ac:dyDescent="0.35">
      <c r="AO2142">
        <v>-2.9639255061431098</v>
      </c>
      <c r="AP2142">
        <v>-3.0306579306708401</v>
      </c>
      <c r="AQ2142">
        <v>4.74328628261767</v>
      </c>
      <c r="AR2142">
        <v>-9.9699184068954103E-2</v>
      </c>
      <c r="AS2142">
        <v>1.9251362341009699</v>
      </c>
      <c r="AT2142">
        <v>-1.2031283150801</v>
      </c>
      <c r="AU2142">
        <v>-8.65445591984051</v>
      </c>
      <c r="AV2142">
        <v>-3.9968865373875402</v>
      </c>
      <c r="AW2142">
        <v>3.6346087571367498</v>
      </c>
      <c r="AX2142">
        <v>0.74406457119432001</v>
      </c>
      <c r="AY2142">
        <v>3.8230148455450701</v>
      </c>
      <c r="AZ2142">
        <v>1.2734644776389601</v>
      </c>
      <c r="BA2142">
        <v>-11.063582466139399</v>
      </c>
      <c r="BB2142">
        <v>1.7510784297480599</v>
      </c>
      <c r="BC2142">
        <v>0.93825583158946702</v>
      </c>
      <c r="BD2142">
        <v>-0.73047654471604695</v>
      </c>
      <c r="BE2142">
        <v>0.22930005392032299</v>
      </c>
    </row>
    <row r="2143" spans="41:57" x14ac:dyDescent="0.35">
      <c r="AO2143">
        <v>-2.9639255061431098</v>
      </c>
      <c r="AP2143">
        <v>-2.84378199275202</v>
      </c>
      <c r="AQ2143">
        <v>4.7986529512102001</v>
      </c>
      <c r="AR2143">
        <v>0.37624852259015901</v>
      </c>
      <c r="AS2143">
        <v>1.9223024502694299</v>
      </c>
      <c r="AT2143">
        <v>-1.0438839455554301</v>
      </c>
      <c r="AU2143">
        <v>-8.6652613123008297</v>
      </c>
      <c r="AV2143">
        <v>-3.8687957560042698</v>
      </c>
      <c r="AW2143">
        <v>3.6545626126490598</v>
      </c>
      <c r="AX2143">
        <v>1.04989571838052</v>
      </c>
      <c r="AY2143">
        <v>3.8230148455450701</v>
      </c>
      <c r="AZ2143">
        <v>-0.16262130512067199</v>
      </c>
      <c r="BA2143">
        <v>-10.944739950611501</v>
      </c>
      <c r="BB2143">
        <v>1.7776268212164099</v>
      </c>
      <c r="BC2143">
        <v>0.93825583158946702</v>
      </c>
      <c r="BD2143">
        <v>-0.73047654471604695</v>
      </c>
      <c r="BE2143">
        <v>0.79724073616623503</v>
      </c>
    </row>
    <row r="2144" spans="41:57" x14ac:dyDescent="0.35">
      <c r="AO2144">
        <v>-2.9460143671628498</v>
      </c>
      <c r="AP2144">
        <v>-2.9154054876656601</v>
      </c>
      <c r="AQ2144">
        <v>4.7388267639204003</v>
      </c>
      <c r="AR2144">
        <v>0.307049143354862</v>
      </c>
      <c r="AS2144">
        <v>1.94256506805277</v>
      </c>
      <c r="AT2144">
        <v>-1.1755519122859399</v>
      </c>
      <c r="AU2144">
        <v>-8.7243709350455791</v>
      </c>
      <c r="AV2144">
        <v>-3.8855946028633599</v>
      </c>
      <c r="AW2144">
        <v>3.6810802991314699</v>
      </c>
      <c r="AX2144">
        <v>0.85650187495836005</v>
      </c>
      <c r="AY2144">
        <v>3.8224698156161798</v>
      </c>
      <c r="AZ2144">
        <v>0.31547444678737302</v>
      </c>
      <c r="BA2144">
        <v>-10.9813730377731</v>
      </c>
      <c r="BB2144">
        <v>1.7810224133360799</v>
      </c>
      <c r="BC2144">
        <v>0.93404182571915495</v>
      </c>
      <c r="BD2144">
        <v>-0.72327448784078396</v>
      </c>
      <c r="BE2144">
        <v>0.51165044754595002</v>
      </c>
    </row>
    <row r="2145" spans="41:57" x14ac:dyDescent="0.35">
      <c r="AO2145">
        <v>-2.9460143671628498</v>
      </c>
      <c r="AP2145">
        <v>-2.8933312119512902</v>
      </c>
      <c r="AQ2145">
        <v>4.7669696827750396</v>
      </c>
      <c r="AR2145">
        <v>0.83593421963921699</v>
      </c>
      <c r="AS2145">
        <v>1.94071726092653</v>
      </c>
      <c r="AT2145">
        <v>-1.0350688463977</v>
      </c>
      <c r="AU2145">
        <v>-8.6719838401967806</v>
      </c>
      <c r="AV2145">
        <v>-3.8863758895383</v>
      </c>
      <c r="AW2145">
        <v>3.67402657231088</v>
      </c>
      <c r="AX2145">
        <v>0.89584202779098299</v>
      </c>
      <c r="AY2145">
        <v>3.8231209915636302</v>
      </c>
      <c r="AZ2145">
        <v>1.24817154885085</v>
      </c>
      <c r="BA2145">
        <v>-10.990874423530601</v>
      </c>
      <c r="BB2145">
        <v>1.7687932436732099</v>
      </c>
      <c r="BC2145">
        <v>0.93404182571915495</v>
      </c>
      <c r="BD2145">
        <v>-0.72327448784078396</v>
      </c>
      <c r="BE2145">
        <v>0.99234484061964601</v>
      </c>
    </row>
    <row r="2146" spans="41:57" x14ac:dyDescent="0.35">
      <c r="AO2146">
        <v>-2.93782220933709</v>
      </c>
      <c r="AP2146">
        <v>-2.9483399981486902</v>
      </c>
      <c r="AQ2146">
        <v>4.61266394197692</v>
      </c>
      <c r="AR2146">
        <v>0.62808435920724104</v>
      </c>
      <c r="AS2146">
        <v>1.9576154495389499</v>
      </c>
      <c r="AT2146">
        <v>-1.0523586471724</v>
      </c>
      <c r="AU2146">
        <v>-8.7036368107049409</v>
      </c>
      <c r="AV2146">
        <v>-4.0001367363537597</v>
      </c>
      <c r="AW2146">
        <v>3.6633814337846902</v>
      </c>
      <c r="AX2146">
        <v>0.80883672321185096</v>
      </c>
      <c r="AY2146">
        <v>3.8271295250566801</v>
      </c>
      <c r="AZ2146">
        <v>1.9375113695127799</v>
      </c>
      <c r="BA2146">
        <v>-11.016899007633601</v>
      </c>
      <c r="BB2146">
        <v>1.7620008940410199</v>
      </c>
      <c r="BC2146">
        <v>0.93404182571915495</v>
      </c>
      <c r="BD2146">
        <v>-0.72327448784078396</v>
      </c>
      <c r="BE2146">
        <v>0.63672531472930505</v>
      </c>
    </row>
    <row r="2147" spans="41:57" x14ac:dyDescent="0.35">
      <c r="AO2147">
        <v>-2.92263880279488</v>
      </c>
      <c r="AP2147">
        <v>-3.05565607666838</v>
      </c>
      <c r="AQ2147">
        <v>4.6510663430341097</v>
      </c>
      <c r="AR2147">
        <v>0.21603706921134899</v>
      </c>
      <c r="AS2147">
        <v>1.9424624806426201</v>
      </c>
      <c r="AT2147">
        <v>-1.1736677790022201</v>
      </c>
      <c r="AU2147">
        <v>-8.8987744917892702</v>
      </c>
      <c r="AV2147">
        <v>-3.8281331842305</v>
      </c>
      <c r="AW2147">
        <v>3.6974863348540499</v>
      </c>
      <c r="AX2147">
        <v>0.130269712718557</v>
      </c>
      <c r="AY2147">
        <v>3.8404612196010799</v>
      </c>
      <c r="AZ2147">
        <v>-0.13747239090864699</v>
      </c>
      <c r="BA2147">
        <v>-11.031195972578701</v>
      </c>
      <c r="BB2147">
        <v>1.7683166479786701</v>
      </c>
      <c r="BC2147">
        <v>0.93404182571915495</v>
      </c>
      <c r="BD2147">
        <v>-0.72327448784078396</v>
      </c>
      <c r="BE2147">
        <v>0.110184459254533</v>
      </c>
    </row>
    <row r="2148" spans="41:57" x14ac:dyDescent="0.35">
      <c r="AO2148">
        <v>-2.92263880279488</v>
      </c>
      <c r="AP2148">
        <v>-2.9041943639190499</v>
      </c>
      <c r="AQ2148">
        <v>4.6448584794972696</v>
      </c>
      <c r="AR2148">
        <v>0.24726715397214</v>
      </c>
      <c r="AS2148">
        <v>1.9431509511828999</v>
      </c>
      <c r="AT2148">
        <v>-1.1028231840018501</v>
      </c>
      <c r="AU2148">
        <v>-8.7985798861669799</v>
      </c>
      <c r="AV2148">
        <v>-3.8398771541622598</v>
      </c>
      <c r="AW2148">
        <v>3.70039163724846</v>
      </c>
      <c r="AX2148">
        <v>0.270566872481036</v>
      </c>
      <c r="AY2148">
        <v>3.8404612196010799</v>
      </c>
      <c r="AZ2148">
        <v>-1.6339297032069799</v>
      </c>
      <c r="BA2148">
        <v>-11.041427981320799</v>
      </c>
      <c r="BB2148">
        <v>1.7599757087080199</v>
      </c>
      <c r="BC2148">
        <v>0.93404182571915495</v>
      </c>
      <c r="BD2148">
        <v>-0.72327448784078396</v>
      </c>
      <c r="BE2148">
        <v>0.68915026663858103</v>
      </c>
    </row>
    <row r="2149" spans="41:57" x14ac:dyDescent="0.35">
      <c r="AO2149">
        <v>-2.92263880279488</v>
      </c>
      <c r="AP2149">
        <v>-2.85216279731369</v>
      </c>
      <c r="AQ2149">
        <v>4.6949947713609701</v>
      </c>
      <c r="AR2149">
        <v>0.26438105406472101</v>
      </c>
      <c r="AS2149">
        <v>1.93085158355863</v>
      </c>
      <c r="AT2149">
        <v>-0.97222355264919602</v>
      </c>
      <c r="AU2149">
        <v>-8.6700147150937692</v>
      </c>
      <c r="AV2149">
        <v>-3.65113302706555</v>
      </c>
      <c r="AW2149">
        <v>3.6614246009154701</v>
      </c>
      <c r="AX2149">
        <v>0.54838587209380096</v>
      </c>
      <c r="AY2149">
        <v>3.8404612196010799</v>
      </c>
      <c r="AZ2149">
        <v>-2.41400201600577</v>
      </c>
      <c r="BA2149">
        <v>-11.0118083107283</v>
      </c>
      <c r="BB2149">
        <v>1.7504333589286201</v>
      </c>
      <c r="BC2149">
        <v>0.93404182571915495</v>
      </c>
      <c r="BD2149">
        <v>-0.72327448784078396</v>
      </c>
      <c r="BE2149">
        <v>1.13293146179606</v>
      </c>
    </row>
    <row r="2150" spans="41:57" x14ac:dyDescent="0.35">
      <c r="AO2150">
        <v>-2.9263819677507601</v>
      </c>
      <c r="AP2150">
        <v>-2.9666703005424999</v>
      </c>
      <c r="AQ2150">
        <v>4.4323108295606097</v>
      </c>
      <c r="AR2150">
        <v>0.498946837034075</v>
      </c>
      <c r="AS2150">
        <v>1.9234334562814599</v>
      </c>
      <c r="AT2150">
        <v>-0.94539960390978295</v>
      </c>
      <c r="AU2150">
        <v>-8.5820600877250097</v>
      </c>
      <c r="AV2150">
        <v>-3.7734910195064399</v>
      </c>
      <c r="AW2150">
        <v>3.5768930953068598</v>
      </c>
      <c r="AX2150">
        <v>0.51162367478524096</v>
      </c>
      <c r="AY2150">
        <v>3.8391313461499599</v>
      </c>
      <c r="AZ2150">
        <v>-2.33741031324098</v>
      </c>
      <c r="BA2150">
        <v>-10.975751403415099</v>
      </c>
      <c r="BB2150">
        <v>1.7810706286765701</v>
      </c>
      <c r="BC2150">
        <v>0.93404182571915495</v>
      </c>
      <c r="BD2150">
        <v>-0.72327448784078396</v>
      </c>
      <c r="BE2150">
        <v>0.60346394846854501</v>
      </c>
    </row>
    <row r="2151" spans="41:57" x14ac:dyDescent="0.35">
      <c r="AO2151">
        <v>-2.9263819677507601</v>
      </c>
      <c r="AP2151">
        <v>-3.3728742978870301</v>
      </c>
      <c r="AQ2151">
        <v>4.3057290320737396</v>
      </c>
      <c r="AR2151">
        <v>-0.18207158633855899</v>
      </c>
      <c r="AS2151">
        <v>1.8744982399689101</v>
      </c>
      <c r="AT2151">
        <v>-1.0839401181982899</v>
      </c>
      <c r="AU2151">
        <v>-8.73220355971341</v>
      </c>
      <c r="AV2151">
        <v>-4.0425317755439103</v>
      </c>
      <c r="AW2151">
        <v>3.53735907610338</v>
      </c>
      <c r="AX2151">
        <v>-9.7462783804540098E-2</v>
      </c>
      <c r="AY2151">
        <v>3.82545662245239</v>
      </c>
      <c r="AZ2151">
        <v>-2.6109314690723502</v>
      </c>
      <c r="BA2151">
        <v>-11.0128484193459</v>
      </c>
      <c r="BB2151">
        <v>1.7409368663365099</v>
      </c>
      <c r="BC2151">
        <v>0.93404182571915495</v>
      </c>
      <c r="BD2151">
        <v>-0.72327448784078396</v>
      </c>
      <c r="BE2151">
        <v>-0.26979197547573902</v>
      </c>
    </row>
    <row r="2152" spans="41:57" x14ac:dyDescent="0.35">
      <c r="AO2152">
        <v>-2.9263819677507601</v>
      </c>
      <c r="AP2152">
        <v>-3.1483516612314899</v>
      </c>
      <c r="AQ2152">
        <v>4.3516066331479797</v>
      </c>
      <c r="AR2152">
        <v>-7.9736782232060696E-2</v>
      </c>
      <c r="AS2152">
        <v>1.8627871533142299</v>
      </c>
      <c r="AT2152">
        <v>-1.0374248761796601</v>
      </c>
      <c r="AU2152">
        <v>-8.6784070374676201</v>
      </c>
      <c r="AV2152">
        <v>-3.7425257993532002</v>
      </c>
      <c r="AW2152">
        <v>3.5735022267072698</v>
      </c>
      <c r="AX2152">
        <v>0.54431638860769305</v>
      </c>
      <c r="AY2152">
        <v>3.82222615814129</v>
      </c>
      <c r="AZ2152">
        <v>-4.1479806460344699</v>
      </c>
      <c r="BA2152">
        <v>-11.0547530808598</v>
      </c>
      <c r="BB2152">
        <v>1.73902249618557</v>
      </c>
      <c r="BC2152">
        <v>0.92384920152230299</v>
      </c>
      <c r="BD2152">
        <v>-0.72327448784078396</v>
      </c>
      <c r="BE2152">
        <v>0.48589508878780302</v>
      </c>
    </row>
    <row r="2153" spans="41:57" x14ac:dyDescent="0.35">
      <c r="AO2153">
        <v>-2.8782892903284401</v>
      </c>
      <c r="AP2153">
        <v>-3.1682473595191101</v>
      </c>
      <c r="AQ2153">
        <v>4.34192257803854</v>
      </c>
      <c r="AR2153">
        <v>-5.3880148882649199E-2</v>
      </c>
      <c r="AS2153">
        <v>1.84653451335854</v>
      </c>
      <c r="AT2153">
        <v>-1.2048973000483401</v>
      </c>
      <c r="AU2153">
        <v>-8.6689301696604204</v>
      </c>
      <c r="AV2153">
        <v>-3.74920696533247</v>
      </c>
      <c r="AW2153">
        <v>3.4717563217580598</v>
      </c>
      <c r="AX2153">
        <v>8.7615617117291905E-3</v>
      </c>
      <c r="AY2153">
        <v>3.7798479742644302</v>
      </c>
      <c r="AZ2153">
        <v>-3.58293391335727</v>
      </c>
      <c r="BA2153">
        <v>-11.090450207179501</v>
      </c>
      <c r="BB2153">
        <v>1.72724878045399</v>
      </c>
      <c r="BC2153">
        <v>0.92384920152230299</v>
      </c>
      <c r="BD2153">
        <v>-0.72327448784078396</v>
      </c>
      <c r="BE2153">
        <v>3.0810426623339701E-2</v>
      </c>
    </row>
    <row r="2154" spans="41:57" x14ac:dyDescent="0.35">
      <c r="AO2154">
        <v>-2.9181977939415198</v>
      </c>
      <c r="AP2154">
        <v>-3.1461073377439899</v>
      </c>
      <c r="AQ2154">
        <v>4.3250902124383099</v>
      </c>
      <c r="AR2154">
        <v>9.7221265445661703E-2</v>
      </c>
      <c r="AS2154">
        <v>1.8635394603417801</v>
      </c>
      <c r="AT2154">
        <v>-1.0470480516806999</v>
      </c>
      <c r="AU2154">
        <v>-8.5466318159675598</v>
      </c>
      <c r="AV2154">
        <v>-3.8035865604542498</v>
      </c>
      <c r="AW2154">
        <v>3.4965554343876</v>
      </c>
      <c r="AX2154">
        <v>6.7400660879472593E-2</v>
      </c>
      <c r="AY2154">
        <v>3.74635705943248</v>
      </c>
      <c r="AZ2154">
        <v>-2.4471622143740701</v>
      </c>
      <c r="BA2154">
        <v>-11.075027557935099</v>
      </c>
      <c r="BB2154">
        <v>1.72649871749549</v>
      </c>
      <c r="BC2154">
        <v>0.92384920152230299</v>
      </c>
      <c r="BD2154">
        <v>-0.69385646836163495</v>
      </c>
      <c r="BE2154">
        <v>0.27487425798894299</v>
      </c>
    </row>
    <row r="2155" spans="41:57" x14ac:dyDescent="0.35">
      <c r="AO2155">
        <v>-2.9415298484103398</v>
      </c>
      <c r="AP2155">
        <v>-2.9876593928771902</v>
      </c>
      <c r="AQ2155">
        <v>4.3161219215230604</v>
      </c>
      <c r="AR2155">
        <v>0.51140053987038503</v>
      </c>
      <c r="AS2155">
        <v>1.86105101327948</v>
      </c>
      <c r="AT2155">
        <v>-0.97942915559481702</v>
      </c>
      <c r="AU2155">
        <v>-8.5524027065191301</v>
      </c>
      <c r="AV2155">
        <v>-3.7578796744888798</v>
      </c>
      <c r="AW2155">
        <v>3.5296383634704802</v>
      </c>
      <c r="AX2155">
        <v>0.38384034628052599</v>
      </c>
      <c r="AY2155">
        <v>3.7433532045048201</v>
      </c>
      <c r="AZ2155">
        <v>-0.955833625145598</v>
      </c>
      <c r="BA2155">
        <v>-11.0414364382298</v>
      </c>
      <c r="BB2155">
        <v>1.7281257032905799</v>
      </c>
      <c r="BC2155">
        <v>0.92384920152230299</v>
      </c>
      <c r="BD2155">
        <v>-0.69385646836163495</v>
      </c>
      <c r="BE2155">
        <v>0.81401946102106804</v>
      </c>
    </row>
    <row r="2156" spans="41:57" x14ac:dyDescent="0.35">
      <c r="AO2156">
        <v>-2.9519164209926898</v>
      </c>
      <c r="AP2156">
        <v>-3.1422730824574501</v>
      </c>
      <c r="AQ2156">
        <v>4.2250740794292003</v>
      </c>
      <c r="AR2156">
        <v>0.455966500200782</v>
      </c>
      <c r="AS2156">
        <v>1.86884175681966</v>
      </c>
      <c r="AT2156">
        <v>-1.0182883182962199</v>
      </c>
      <c r="AU2156">
        <v>-8.6551379739922396</v>
      </c>
      <c r="AV2156">
        <v>-4.0084466555281004</v>
      </c>
      <c r="AW2156">
        <v>3.5057781779577999</v>
      </c>
      <c r="AX2156">
        <v>0.25907742389900901</v>
      </c>
      <c r="AY2156">
        <v>3.69477553249865</v>
      </c>
      <c r="AZ2156">
        <v>2.7277246367989698E-3</v>
      </c>
      <c r="BA2156">
        <v>-11.069017880296499</v>
      </c>
      <c r="BB2156">
        <v>1.67778422795025</v>
      </c>
      <c r="BC2156">
        <v>0.92384920152230299</v>
      </c>
      <c r="BD2156">
        <v>-0.69385646836163495</v>
      </c>
      <c r="BE2156">
        <v>0.48850205408477099</v>
      </c>
    </row>
    <row r="2157" spans="41:57" x14ac:dyDescent="0.35">
      <c r="AO2157">
        <v>-2.9340153588853899</v>
      </c>
      <c r="AP2157">
        <v>-3.1186265879968</v>
      </c>
      <c r="AQ2157">
        <v>4.2603461907312097</v>
      </c>
      <c r="AR2157">
        <v>0.37298911777810001</v>
      </c>
      <c r="AS2157">
        <v>1.86505693021939</v>
      </c>
      <c r="AT2157">
        <v>-1.0456937303607401</v>
      </c>
      <c r="AU2157">
        <v>-8.6340507544622191</v>
      </c>
      <c r="AV2157">
        <v>-4.1073395812810203</v>
      </c>
      <c r="AW2157">
        <v>3.5190705087574599</v>
      </c>
      <c r="AX2157">
        <v>0.16628972198556899</v>
      </c>
      <c r="AY2157">
        <v>3.7341976340097198</v>
      </c>
      <c r="AZ2157">
        <v>8.1417229424062001E-2</v>
      </c>
      <c r="BA2157">
        <v>-11.0680559655752</v>
      </c>
      <c r="BB2157">
        <v>1.68450604977861</v>
      </c>
      <c r="BC2157">
        <v>0.92384920152230299</v>
      </c>
      <c r="BD2157">
        <v>-0.69385646836163495</v>
      </c>
      <c r="BE2157">
        <v>0.460999371711038</v>
      </c>
    </row>
    <row r="2158" spans="41:57" x14ac:dyDescent="0.35">
      <c r="AO2158">
        <v>-2.9281821129523902</v>
      </c>
      <c r="AP2158">
        <v>-3.14661805666633</v>
      </c>
      <c r="AQ2158">
        <v>4.2867587460812597</v>
      </c>
      <c r="AR2158">
        <v>0.442477007451825</v>
      </c>
      <c r="AS2158">
        <v>1.86905967167345</v>
      </c>
      <c r="AT2158">
        <v>-0.845576268803378</v>
      </c>
      <c r="AU2158">
        <v>-8.5622210023554093</v>
      </c>
      <c r="AV2158">
        <v>-3.8196648834400899</v>
      </c>
      <c r="AW2158">
        <v>3.52296317339133</v>
      </c>
      <c r="AX2158">
        <v>0.91225364980002599</v>
      </c>
      <c r="AY2158">
        <v>3.7341976340097198</v>
      </c>
      <c r="AZ2158">
        <v>-1.04655523721803</v>
      </c>
      <c r="BA2158">
        <v>-11.0960972888542</v>
      </c>
      <c r="BB2158">
        <v>1.657911375294</v>
      </c>
      <c r="BC2158">
        <v>0.92384920152230299</v>
      </c>
      <c r="BD2158">
        <v>-0.69385646836163495</v>
      </c>
      <c r="BE2158">
        <v>1.0275835096650401</v>
      </c>
    </row>
    <row r="2159" spans="41:57" x14ac:dyDescent="0.35">
      <c r="AO2159">
        <v>-2.9962720106945802</v>
      </c>
      <c r="AP2159">
        <v>-3.2498850835806001</v>
      </c>
      <c r="AQ2159">
        <v>4.2191198273807897</v>
      </c>
      <c r="AR2159">
        <v>6.9735314240580895E-2</v>
      </c>
      <c r="AS2159">
        <v>1.8532143819818701</v>
      </c>
      <c r="AT2159">
        <v>-1.0652334689473</v>
      </c>
      <c r="AU2159">
        <v>-8.7433987609284092</v>
      </c>
      <c r="AV2159">
        <v>-4.5356786885643903</v>
      </c>
      <c r="AW2159">
        <v>3.4981560221215098</v>
      </c>
      <c r="AX2159">
        <v>0.67049351905690302</v>
      </c>
      <c r="AY2159">
        <v>3.6732662639874998</v>
      </c>
      <c r="AZ2159">
        <v>0.48190291440973398</v>
      </c>
      <c r="BA2159">
        <v>-11.135978364571001</v>
      </c>
      <c r="BB2159">
        <v>1.6157247484933801</v>
      </c>
      <c r="BC2159">
        <v>0.92384920152230299</v>
      </c>
      <c r="BD2159">
        <v>-0.69385646836163495</v>
      </c>
      <c r="BE2159">
        <v>0.54178685636050505</v>
      </c>
    </row>
    <row r="2160" spans="41:57" x14ac:dyDescent="0.35">
      <c r="AO2160">
        <v>-2.9991574220838202</v>
      </c>
      <c r="AP2160">
        <v>-3.2252615963999598</v>
      </c>
      <c r="AQ2160">
        <v>4.2818822570146704</v>
      </c>
      <c r="AR2160">
        <v>9.8161556762017002E-2</v>
      </c>
      <c r="AS2160">
        <v>1.8119605047657501</v>
      </c>
      <c r="AT2160">
        <v>-1.0849871147097601</v>
      </c>
      <c r="AU2160">
        <v>-8.7881133738198294</v>
      </c>
      <c r="AV2160">
        <v>-4.49418167734874</v>
      </c>
      <c r="AW2160">
        <v>3.5343790033459901</v>
      </c>
      <c r="AX2160">
        <v>0.67706070203349999</v>
      </c>
      <c r="AY2160">
        <v>3.6702644251837202</v>
      </c>
      <c r="AZ2160">
        <v>0.52855023006373603</v>
      </c>
      <c r="BA2160">
        <v>-11.154690588862</v>
      </c>
      <c r="BB2160">
        <v>1.6019418387000299</v>
      </c>
      <c r="BC2160">
        <v>0.90414970184832699</v>
      </c>
      <c r="BD2160">
        <v>-0.70912731823864605</v>
      </c>
      <c r="BE2160">
        <v>0.57408594613770403</v>
      </c>
    </row>
    <row r="2161" spans="41:57" x14ac:dyDescent="0.35">
      <c r="AO2161">
        <v>-2.9927577549273101</v>
      </c>
      <c r="AP2161">
        <v>-3.08226026104004</v>
      </c>
      <c r="AQ2161">
        <v>4.4284561626095797</v>
      </c>
      <c r="AR2161">
        <v>3.21867554755354E-2</v>
      </c>
      <c r="AS2161">
        <v>1.8056609431192701</v>
      </c>
      <c r="AT2161">
        <v>-1.0900167577869899</v>
      </c>
      <c r="AU2161">
        <v>-8.8773711119850098</v>
      </c>
      <c r="AV2161">
        <v>-4.3001307405543097</v>
      </c>
      <c r="AW2161">
        <v>3.5674740438947601</v>
      </c>
      <c r="AX2161">
        <v>0.63457042833550503</v>
      </c>
      <c r="AY2161">
        <v>3.6940756415576801</v>
      </c>
      <c r="AZ2161">
        <v>0.36750078579975898</v>
      </c>
      <c r="BA2161">
        <v>-11.167166927022</v>
      </c>
      <c r="BB2161">
        <v>1.6311063377055901</v>
      </c>
      <c r="BC2161">
        <v>0.90414970184832699</v>
      </c>
      <c r="BD2161">
        <v>-0.70912731823864605</v>
      </c>
      <c r="BE2161">
        <v>0.53625872678332498</v>
      </c>
    </row>
    <row r="2162" spans="41:57" x14ac:dyDescent="0.35">
      <c r="AO2162">
        <v>-2.9927577549273101</v>
      </c>
      <c r="AP2162">
        <v>-3.0081565314835599</v>
      </c>
      <c r="AQ2162">
        <v>4.5065939315787</v>
      </c>
      <c r="AR2162">
        <v>6.4726798382155407E-2</v>
      </c>
      <c r="AS2162">
        <v>1.8134786944107499</v>
      </c>
      <c r="AT2162">
        <v>-1.08367323265397</v>
      </c>
      <c r="AU2162">
        <v>-8.8904183243165509</v>
      </c>
      <c r="AV2162">
        <v>-4.0811853246635996</v>
      </c>
      <c r="AW2162">
        <v>3.6758867996236599</v>
      </c>
      <c r="AX2162">
        <v>0.63706694028518196</v>
      </c>
      <c r="AY2162">
        <v>3.6940756415576801</v>
      </c>
      <c r="AZ2162">
        <v>0.13311507353562299</v>
      </c>
      <c r="BA2162">
        <v>-11.1532133795807</v>
      </c>
      <c r="BB2162">
        <v>1.6436389965884399</v>
      </c>
      <c r="BC2162">
        <v>0.90414970184832699</v>
      </c>
      <c r="BD2162">
        <v>-0.73578216344625103</v>
      </c>
      <c r="BE2162">
        <v>0.50675305894870903</v>
      </c>
    </row>
    <row r="2163" spans="41:57" x14ac:dyDescent="0.35">
      <c r="AO2163">
        <v>-2.9927577549273101</v>
      </c>
      <c r="AP2163">
        <v>-2.8819284124890499</v>
      </c>
      <c r="AQ2163">
        <v>4.4736612437045</v>
      </c>
      <c r="AR2163">
        <v>0.35951888268541299</v>
      </c>
      <c r="AS2163">
        <v>1.81652719931364</v>
      </c>
      <c r="AT2163">
        <v>-1.00051125954961</v>
      </c>
      <c r="AU2163">
        <v>-8.8883318817185302</v>
      </c>
      <c r="AV2163">
        <v>-4.1114165274327696</v>
      </c>
      <c r="AW2163">
        <v>3.7230397869505198</v>
      </c>
      <c r="AX2163">
        <v>0.84465097476967599</v>
      </c>
      <c r="AY2163">
        <v>3.7112950463929102</v>
      </c>
      <c r="AZ2163">
        <v>-0.57692559945177402</v>
      </c>
      <c r="BA2163">
        <v>-11.107347175062801</v>
      </c>
      <c r="BB2163">
        <v>1.6542235857054901</v>
      </c>
      <c r="BC2163">
        <v>0.90414970184832699</v>
      </c>
      <c r="BD2163">
        <v>-0.73578216344625103</v>
      </c>
      <c r="BE2163">
        <v>0.77924939487503897</v>
      </c>
    </row>
    <row r="2164" spans="41:57" x14ac:dyDescent="0.35">
      <c r="AO2164">
        <v>-2.9927577549273101</v>
      </c>
      <c r="AP2164">
        <v>-3.0078719059508701</v>
      </c>
      <c r="AQ2164">
        <v>4.3531705076769498</v>
      </c>
      <c r="AR2164">
        <v>0.34406619007370198</v>
      </c>
      <c r="AS2164">
        <v>1.7947248104234801</v>
      </c>
      <c r="AT2164">
        <v>-1.02486566205624</v>
      </c>
      <c r="AU2164">
        <v>-8.8163483357783594</v>
      </c>
      <c r="AV2164">
        <v>-4.2354752135762297</v>
      </c>
      <c r="AW2164">
        <v>3.7005028507763802</v>
      </c>
      <c r="AX2164">
        <v>0.95881372147259902</v>
      </c>
      <c r="AY2164">
        <v>3.7112950463929102</v>
      </c>
      <c r="AZ2164">
        <v>-0.182947731286348</v>
      </c>
      <c r="BA2164">
        <v>-11.1567561729979</v>
      </c>
      <c r="BB2164">
        <v>1.6197269983546501</v>
      </c>
      <c r="BC2164">
        <v>0.90414970184832699</v>
      </c>
      <c r="BD2164">
        <v>-0.73578216344625103</v>
      </c>
      <c r="BE2164">
        <v>0.668780978208388</v>
      </c>
    </row>
    <row r="2165" spans="41:57" x14ac:dyDescent="0.35">
      <c r="AO2165">
        <v>-2.99911337007264</v>
      </c>
      <c r="AP2165">
        <v>-3.0281381155938001</v>
      </c>
      <c r="AQ2165">
        <v>4.5203866844161302</v>
      </c>
      <c r="AR2165">
        <v>-0.107987550010258</v>
      </c>
      <c r="AS2165">
        <v>1.7880910978037901</v>
      </c>
      <c r="AT2165">
        <v>-1.19330480913421</v>
      </c>
      <c r="AU2165">
        <v>-9.0368449566439306</v>
      </c>
      <c r="AV2165">
        <v>-4.1040120604583903</v>
      </c>
      <c r="AW2165">
        <v>4.0338902886806496</v>
      </c>
      <c r="AX2165">
        <v>0.68681104593783304</v>
      </c>
      <c r="AY2165">
        <v>3.7076826979775301</v>
      </c>
      <c r="AZ2165">
        <v>0.52715994613902595</v>
      </c>
      <c r="BA2165">
        <v>-11.1965233011284</v>
      </c>
      <c r="BB2165">
        <v>1.6446063275918399</v>
      </c>
      <c r="BC2165">
        <v>0.90414970184832699</v>
      </c>
      <c r="BD2165">
        <v>-0.73578216344625103</v>
      </c>
      <c r="BE2165">
        <v>0.24432860070592999</v>
      </c>
    </row>
    <row r="2166" spans="41:57" x14ac:dyDescent="0.35">
      <c r="AO2166">
        <v>-3.0376339479061598</v>
      </c>
      <c r="AP2166">
        <v>-2.9217987396685401</v>
      </c>
      <c r="AQ2166">
        <v>4.6081774863437399</v>
      </c>
      <c r="AR2166">
        <v>-3.3584608109087699E-2</v>
      </c>
      <c r="AS2166">
        <v>1.7376386012221501</v>
      </c>
      <c r="AT2166">
        <v>-1.1868739342224599</v>
      </c>
      <c r="AU2166">
        <v>-9.0125769722609697</v>
      </c>
      <c r="AV2166">
        <v>-3.9936301050417899</v>
      </c>
      <c r="AW2166">
        <v>4.0312447056032701</v>
      </c>
      <c r="AX2166">
        <v>0.72992096337004198</v>
      </c>
      <c r="AY2166">
        <v>3.6687719464426198</v>
      </c>
      <c r="AZ2166">
        <v>-6.1996207214597199E-2</v>
      </c>
      <c r="BA2166">
        <v>-11.180369582733</v>
      </c>
      <c r="BB2166">
        <v>1.6413438097170101</v>
      </c>
      <c r="BC2166">
        <v>0.90414970184832699</v>
      </c>
      <c r="BD2166">
        <v>-0.73578216344625103</v>
      </c>
      <c r="BE2166">
        <v>0.41392739068754397</v>
      </c>
    </row>
    <row r="2167" spans="41:57" x14ac:dyDescent="0.35">
      <c r="AO2167">
        <v>-3.09821471742903</v>
      </c>
      <c r="AP2167">
        <v>-2.9061750461483999</v>
      </c>
      <c r="AQ2167">
        <v>4.6208001908694696</v>
      </c>
      <c r="AR2167">
        <v>0.26645862839740497</v>
      </c>
      <c r="AS2167">
        <v>1.7376386012221501</v>
      </c>
      <c r="AT2167">
        <v>-1.0471713471684201</v>
      </c>
      <c r="AU2167">
        <v>-9.0407573861985995</v>
      </c>
      <c r="AV2167">
        <v>-3.8280173832075102</v>
      </c>
      <c r="AW2167">
        <v>4.1047342578020301</v>
      </c>
      <c r="AX2167">
        <v>1.28993082206311</v>
      </c>
      <c r="AY2167">
        <v>3.6540631537619199</v>
      </c>
      <c r="AZ2167">
        <v>-0.77094616214980605</v>
      </c>
      <c r="BA2167">
        <v>-11.205835361800901</v>
      </c>
      <c r="BB2167">
        <v>1.6204079237462199</v>
      </c>
      <c r="BC2167">
        <v>0.87686864331016601</v>
      </c>
      <c r="BD2167">
        <v>-0.73578216344625103</v>
      </c>
      <c r="BE2167">
        <v>0.64215904328741202</v>
      </c>
    </row>
    <row r="2168" spans="41:57" x14ac:dyDescent="0.35">
      <c r="AO2168">
        <v>-3.1119477757688498</v>
      </c>
      <c r="AP2168">
        <v>-2.6969937537962898</v>
      </c>
      <c r="AQ2168">
        <v>4.7166521879552503</v>
      </c>
      <c r="AR2168">
        <v>0.30016776245351801</v>
      </c>
      <c r="AS2168">
        <v>2.1364254469493398</v>
      </c>
      <c r="AT2168">
        <v>-0.99123315399974599</v>
      </c>
      <c r="AU2168">
        <v>-8.9773897837675403</v>
      </c>
      <c r="AV2168">
        <v>-3.8359814175381701</v>
      </c>
      <c r="AW2168">
        <v>4.0804135133296802</v>
      </c>
      <c r="AX2168">
        <v>1.5380662583147799</v>
      </c>
      <c r="AY2168">
        <v>3.84175570588615</v>
      </c>
      <c r="AZ2168">
        <v>-1.6182296957353499</v>
      </c>
      <c r="BA2168">
        <v>-11.151633417383</v>
      </c>
      <c r="BB2168">
        <v>1.6811257874993599</v>
      </c>
      <c r="BC2168">
        <v>0.87686864331016601</v>
      </c>
      <c r="BD2168">
        <v>-0.73578216344625103</v>
      </c>
      <c r="BE2168">
        <v>1.04236612207052</v>
      </c>
    </row>
    <row r="2169" spans="41:57" x14ac:dyDescent="0.35">
      <c r="AO2169">
        <v>-3.0935806151152399</v>
      </c>
      <c r="AP2169">
        <v>-2.82050174397639</v>
      </c>
      <c r="AQ2169">
        <v>4.6185104934954397</v>
      </c>
      <c r="AR2169">
        <v>0.17646175174163201</v>
      </c>
      <c r="AS2169">
        <v>2.1112499146809598</v>
      </c>
      <c r="AT2169">
        <v>-1.02260002555503</v>
      </c>
      <c r="AU2169">
        <v>-8.9427631712841809</v>
      </c>
      <c r="AV2169">
        <v>-3.9500781776889</v>
      </c>
      <c r="AW2169">
        <v>4.0434861370046997</v>
      </c>
      <c r="AX2169">
        <v>1.4237812978009901</v>
      </c>
      <c r="AY2169">
        <v>3.8405803750484102</v>
      </c>
      <c r="AZ2169">
        <v>-0.76953499481614096</v>
      </c>
      <c r="BA2169">
        <v>-11.177863208083499</v>
      </c>
      <c r="BB2169">
        <v>1.67339444282285</v>
      </c>
      <c r="BC2169">
        <v>0.87686864331016601</v>
      </c>
      <c r="BD2169">
        <v>-0.73578216344625103</v>
      </c>
      <c r="BE2169">
        <v>0.91994404239400696</v>
      </c>
    </row>
    <row r="2170" spans="41:57" x14ac:dyDescent="0.35">
      <c r="AO2170">
        <v>-3.0417375097877599</v>
      </c>
      <c r="AP2170">
        <v>-2.9734893142239498</v>
      </c>
      <c r="AQ2170">
        <v>4.5097233308681703</v>
      </c>
      <c r="AR2170">
        <v>6.5732879587937207E-2</v>
      </c>
      <c r="AS2170">
        <v>2.09546242969662</v>
      </c>
      <c r="AT2170">
        <v>-1.1148040866720601</v>
      </c>
      <c r="AU2170">
        <v>-9.0199806793792394</v>
      </c>
      <c r="AV2170">
        <v>-4.0449177051593699</v>
      </c>
      <c r="AW2170">
        <v>4.0037660350326298</v>
      </c>
      <c r="AX2170">
        <v>1.18168378458539</v>
      </c>
      <c r="AY2170">
        <v>3.8405803750484102</v>
      </c>
      <c r="AZ2170">
        <v>-1.33311571630393</v>
      </c>
      <c r="BA2170">
        <v>-11.215609510123601</v>
      </c>
      <c r="BB2170">
        <v>1.6677182582507</v>
      </c>
      <c r="BC2170">
        <v>0.90657606666983104</v>
      </c>
      <c r="BD2170">
        <v>-0.73578216344625103</v>
      </c>
      <c r="BE2170">
        <v>0.53564469256032299</v>
      </c>
    </row>
    <row r="2171" spans="41:57" x14ac:dyDescent="0.35">
      <c r="AO2171">
        <v>-3.0088331851437702</v>
      </c>
      <c r="AP2171">
        <v>-2.9802120840642101</v>
      </c>
      <c r="AQ2171">
        <v>4.5228416930671598</v>
      </c>
      <c r="AR2171">
        <v>-4.5830223176219403E-2</v>
      </c>
      <c r="AS2171">
        <v>2.0524429587342499</v>
      </c>
      <c r="AT2171">
        <v>-1.2847776187358999</v>
      </c>
      <c r="AU2171">
        <v>-9.3051905899285998</v>
      </c>
      <c r="AV2171">
        <v>-4.0142276640528003</v>
      </c>
      <c r="AW2171">
        <v>4.0475607658904202</v>
      </c>
      <c r="AX2171">
        <v>0.73548041203275005</v>
      </c>
      <c r="AY2171">
        <v>3.8405803750484102</v>
      </c>
      <c r="AZ2171">
        <v>1.0269279314139701</v>
      </c>
      <c r="BA2171">
        <v>-11.264477058464299</v>
      </c>
      <c r="BB2171">
        <v>1.6345304875950699</v>
      </c>
      <c r="BC2171">
        <v>0.90657606666983104</v>
      </c>
      <c r="BD2171">
        <v>-0.73578216344625103</v>
      </c>
      <c r="BE2171">
        <v>-0.22069456957713701</v>
      </c>
    </row>
    <row r="2172" spans="41:57" x14ac:dyDescent="0.35">
      <c r="AO2172">
        <v>-3.0088331851437702</v>
      </c>
      <c r="AP2172">
        <v>-2.6786667379257101</v>
      </c>
      <c r="AQ2172">
        <v>4.8255511815966399</v>
      </c>
      <c r="AR2172">
        <v>0.15966534941497099</v>
      </c>
      <c r="AS2172">
        <v>2.03331673067437</v>
      </c>
      <c r="AT2172">
        <v>-1.1830942346189799</v>
      </c>
      <c r="AU2172">
        <v>-9.1443166328936591</v>
      </c>
      <c r="AV2172">
        <v>-3.6185920582632498</v>
      </c>
      <c r="AW2172">
        <v>4.0899195344481303</v>
      </c>
      <c r="AX2172">
        <v>0.99147078719937698</v>
      </c>
      <c r="AY2172">
        <v>3.84915015013893</v>
      </c>
      <c r="AZ2172">
        <v>-1.67866828897053E-2</v>
      </c>
      <c r="BA2172">
        <v>-11.215283857920801</v>
      </c>
      <c r="BB2172">
        <v>1.6493122854814799</v>
      </c>
      <c r="BC2172">
        <v>0.90657606666983104</v>
      </c>
      <c r="BD2172">
        <v>-0.73578216344625103</v>
      </c>
      <c r="BE2172">
        <v>0.32148251215793</v>
      </c>
    </row>
    <row r="2173" spans="41:57" x14ac:dyDescent="0.35">
      <c r="AO2173">
        <v>-2.9943092985687101</v>
      </c>
      <c r="AP2173">
        <v>-2.6445869926547698</v>
      </c>
      <c r="AQ2173">
        <v>4.8765963670078696</v>
      </c>
      <c r="AR2173">
        <v>0.98584917338107703</v>
      </c>
      <c r="AS2173">
        <v>2.0608520597983002</v>
      </c>
      <c r="AT2173">
        <v>-0.91805452819810796</v>
      </c>
      <c r="AU2173">
        <v>-9.0345150601711204</v>
      </c>
      <c r="AV2173">
        <v>-3.0246929839246399</v>
      </c>
      <c r="AW2173">
        <v>4.07502930412846</v>
      </c>
      <c r="AX2173">
        <v>0.99857428731865305</v>
      </c>
      <c r="AY2173">
        <v>3.8609301335736501</v>
      </c>
      <c r="AZ2173">
        <v>-1.6464616892211701</v>
      </c>
      <c r="BA2173">
        <v>-11.1243290030081</v>
      </c>
      <c r="BB2173">
        <v>1.69395056956104</v>
      </c>
      <c r="BC2173">
        <v>0.90657606666983104</v>
      </c>
      <c r="BD2173">
        <v>-0.72701289520340495</v>
      </c>
      <c r="BE2173">
        <v>1.0441817051878099</v>
      </c>
    </row>
    <row r="2174" spans="41:57" x14ac:dyDescent="0.35">
      <c r="AO2174">
        <v>-2.9943092985687101</v>
      </c>
      <c r="AP2174">
        <v>-2.88869840781941</v>
      </c>
      <c r="AQ2174">
        <v>4.5058271454001098</v>
      </c>
      <c r="AR2174">
        <v>0.67535327400564005</v>
      </c>
      <c r="AS2174">
        <v>2.06616572486092</v>
      </c>
      <c r="AT2174">
        <v>-0.93547031239716005</v>
      </c>
      <c r="AU2174">
        <v>-9.0654735747717901</v>
      </c>
      <c r="AV2174">
        <v>-3.85727124782662</v>
      </c>
      <c r="AW2174">
        <v>4.0018539467152197</v>
      </c>
      <c r="AX2174">
        <v>0.68155703301904902</v>
      </c>
      <c r="AY2174">
        <v>3.86156524271196</v>
      </c>
      <c r="AZ2174">
        <v>9.1184477988105805E-2</v>
      </c>
      <c r="BA2174">
        <v>-11.2504330356394</v>
      </c>
      <c r="BB2174">
        <v>1.66622609380637</v>
      </c>
      <c r="BC2174">
        <v>0.90657606666983104</v>
      </c>
      <c r="BD2174">
        <v>-0.72701289520340495</v>
      </c>
      <c r="BE2174">
        <v>0.39241747775774</v>
      </c>
    </row>
    <row r="2175" spans="41:57" x14ac:dyDescent="0.35">
      <c r="AO2175">
        <v>-2.9943092985687101</v>
      </c>
      <c r="AP2175">
        <v>-2.7875627143334598</v>
      </c>
      <c r="AQ2175">
        <v>4.6564985480230101</v>
      </c>
      <c r="AR2175">
        <v>0.79025069207925702</v>
      </c>
      <c r="AS2175">
        <v>2.0608851551488701</v>
      </c>
      <c r="AT2175">
        <v>-0.90948533725547898</v>
      </c>
      <c r="AU2175">
        <v>-9.0350078790803305</v>
      </c>
      <c r="AV2175">
        <v>-3.6068919515046902</v>
      </c>
      <c r="AW2175">
        <v>4.0195323599991504</v>
      </c>
      <c r="AX2175">
        <v>0.77377731590600396</v>
      </c>
      <c r="AY2175">
        <v>3.86156524271196</v>
      </c>
      <c r="AZ2175">
        <v>-0.47077035658993799</v>
      </c>
      <c r="BA2175">
        <v>-11.226037346569001</v>
      </c>
      <c r="BB2175">
        <v>1.6654767786795399</v>
      </c>
      <c r="BC2175">
        <v>0.90657606666983104</v>
      </c>
      <c r="BD2175">
        <v>-0.72701289520340495</v>
      </c>
      <c r="BE2175">
        <v>0.39211317816351898</v>
      </c>
    </row>
    <row r="2176" spans="41:57" x14ac:dyDescent="0.35">
      <c r="AO2176">
        <v>-2.9943092985687101</v>
      </c>
      <c r="AP2176">
        <v>-2.59305676627107</v>
      </c>
      <c r="AQ2176">
        <v>4.8429091060547798</v>
      </c>
      <c r="AR2176">
        <v>1.32627655310195</v>
      </c>
      <c r="AS2176">
        <v>2.0803120964116499</v>
      </c>
      <c r="AT2176">
        <v>-0.76921536161213</v>
      </c>
      <c r="AU2176">
        <v>-8.9485345210584004</v>
      </c>
      <c r="AV2176">
        <v>-3.3224554092441299</v>
      </c>
      <c r="AW2176">
        <v>4.0101802289512403</v>
      </c>
      <c r="AX2176">
        <v>1.1828903038617899</v>
      </c>
      <c r="AY2176">
        <v>3.89324006694555</v>
      </c>
      <c r="AZ2176">
        <v>-1.91408727198271</v>
      </c>
      <c r="BA2176">
        <v>-11.126948176028201</v>
      </c>
      <c r="BB2176">
        <v>1.6615281208975501</v>
      </c>
      <c r="BC2176">
        <v>0.90657606666983104</v>
      </c>
      <c r="BD2176">
        <v>-0.72701289520340495</v>
      </c>
      <c r="BE2176">
        <v>0.932327733804442</v>
      </c>
    </row>
    <row r="2177" spans="27:57" x14ac:dyDescent="0.35">
      <c r="AO2177">
        <v>-2.9931621506254502</v>
      </c>
      <c r="AP2177">
        <v>-2.73189358905582</v>
      </c>
      <c r="AQ2177">
        <v>4.6673508488203703</v>
      </c>
      <c r="AR2177">
        <v>1.1454816572469499</v>
      </c>
      <c r="AS2177">
        <v>2.1063613452157899</v>
      </c>
      <c r="AT2177">
        <v>-0.77284803515732803</v>
      </c>
      <c r="AU2177">
        <v>-8.8660030827034308</v>
      </c>
      <c r="AV2177">
        <v>-3.5952124443293498</v>
      </c>
      <c r="AW2177">
        <v>3.96535957248267</v>
      </c>
      <c r="AX2177">
        <v>1.1391672839263101</v>
      </c>
      <c r="AY2177">
        <v>3.8842492282946002</v>
      </c>
      <c r="AZ2177">
        <v>-1.04493835036167</v>
      </c>
      <c r="BA2177">
        <v>-11.1218400153634</v>
      </c>
      <c r="BB2177">
        <v>1.6577211588837599</v>
      </c>
      <c r="BC2177">
        <v>0.90657606666983104</v>
      </c>
      <c r="BD2177">
        <v>-0.72198777995159202</v>
      </c>
      <c r="BE2177">
        <v>0.86376378724634195</v>
      </c>
    </row>
    <row r="2178" spans="27:57" x14ac:dyDescent="0.35">
      <c r="AO2178">
        <v>-2.9943094681769198</v>
      </c>
      <c r="AP2178">
        <v>-2.7906357313257901</v>
      </c>
      <c r="AQ2178">
        <v>4.7386054691141704</v>
      </c>
      <c r="AR2178">
        <v>1.6412460409115299</v>
      </c>
      <c r="AS2178">
        <v>2.1093009605385902</v>
      </c>
      <c r="AT2178">
        <v>-0.70538177987289796</v>
      </c>
      <c r="AU2178">
        <v>-8.8744783189472791</v>
      </c>
      <c r="AV2178">
        <v>-3.7132986516892399</v>
      </c>
      <c r="AW2178">
        <v>3.9273888703251298</v>
      </c>
      <c r="AX2178">
        <v>1.44510653919714</v>
      </c>
      <c r="AY2178">
        <v>3.8842492282946002</v>
      </c>
      <c r="AZ2178">
        <v>-0.69747580724764102</v>
      </c>
      <c r="BA2178">
        <v>-11.0207137946053</v>
      </c>
      <c r="BB2178">
        <v>1.6488653295797</v>
      </c>
      <c r="BC2178">
        <v>0.90657606666983104</v>
      </c>
      <c r="BD2178">
        <v>-0.72198777995159202</v>
      </c>
      <c r="BE2178">
        <v>1.32401546109127</v>
      </c>
    </row>
    <row r="2179" spans="27:57" x14ac:dyDescent="0.35">
      <c r="AO2179">
        <v>-2.99607997019758</v>
      </c>
      <c r="AP2179">
        <v>-2.8241228851868798</v>
      </c>
      <c r="AQ2179">
        <v>4.65812391448471</v>
      </c>
      <c r="AR2179">
        <v>1.83312952071671</v>
      </c>
      <c r="AS2179">
        <v>2.0637947205987999</v>
      </c>
      <c r="AT2179">
        <v>-0.69066490274728798</v>
      </c>
      <c r="AU2179">
        <v>-8.8503789323990603</v>
      </c>
      <c r="AV2179">
        <v>-3.8492579946232999</v>
      </c>
      <c r="AW2179">
        <v>3.8719671701250702</v>
      </c>
      <c r="AX2179">
        <v>1.37440444441711</v>
      </c>
      <c r="AY2179">
        <v>3.8805477232296601</v>
      </c>
      <c r="AZ2179">
        <v>-1.0468972600433799</v>
      </c>
      <c r="BA2179">
        <v>-11.045685718604799</v>
      </c>
      <c r="BB2179">
        <v>1.6344262985114799</v>
      </c>
      <c r="BC2179">
        <v>0.90657606666983104</v>
      </c>
      <c r="BD2179">
        <v>-0.72198777995159202</v>
      </c>
      <c r="BE2179">
        <v>1.5157836911392299</v>
      </c>
    </row>
    <row r="2180" spans="27:57" x14ac:dyDescent="0.35">
      <c r="AO2180">
        <v>-2.99607997019758</v>
      </c>
      <c r="AP2180">
        <v>-2.7760324364211102</v>
      </c>
      <c r="AQ2180">
        <v>4.6948900070051396</v>
      </c>
      <c r="AR2180">
        <v>1.9428791995652399</v>
      </c>
      <c r="AS2180">
        <v>2.0135374218275</v>
      </c>
      <c r="AT2180">
        <v>-0.57398027309782496</v>
      </c>
      <c r="AU2180">
        <v>-8.8017374285333805</v>
      </c>
      <c r="AV2180">
        <v>-3.9858102704542899</v>
      </c>
      <c r="AW2180">
        <v>3.8145756424901598</v>
      </c>
      <c r="AX2180">
        <v>1.3556468641206501</v>
      </c>
      <c r="AY2180">
        <v>3.8805477232296601</v>
      </c>
      <c r="AZ2180">
        <v>0.53970979224233595</v>
      </c>
      <c r="BA2180">
        <v>-11.0218825027197</v>
      </c>
      <c r="BB2180">
        <v>1.62191109102703</v>
      </c>
      <c r="BC2180">
        <v>0.90657606666983104</v>
      </c>
      <c r="BD2180">
        <v>-0.73627352945212199</v>
      </c>
      <c r="BE2180">
        <v>1.8855753742208601</v>
      </c>
    </row>
    <row r="2181" spans="27:57" x14ac:dyDescent="0.35">
      <c r="AO2181">
        <v>-2.9808766773316702</v>
      </c>
      <c r="AP2181">
        <v>-2.87717089819794</v>
      </c>
      <c r="AQ2181">
        <v>4.5966210540487404</v>
      </c>
      <c r="AR2181">
        <v>1.7564113243845501</v>
      </c>
      <c r="AS2181">
        <v>2.0199410505744302</v>
      </c>
      <c r="AT2181">
        <v>-0.68852513489121503</v>
      </c>
      <c r="AU2181">
        <v>-8.9138053045955896</v>
      </c>
      <c r="AV2181">
        <v>-4.3820473389744796</v>
      </c>
      <c r="AW2181">
        <v>3.76557701179201</v>
      </c>
      <c r="AX2181">
        <v>1.32608365961342</v>
      </c>
      <c r="AY2181">
        <v>3.8751771717996899</v>
      </c>
      <c r="AZ2181">
        <v>1.4425040198649299</v>
      </c>
      <c r="BA2181">
        <v>-11.025156514273201</v>
      </c>
      <c r="BB2181">
        <v>1.6082408329004101</v>
      </c>
      <c r="BC2181">
        <v>0.90657606666983104</v>
      </c>
      <c r="BD2181">
        <v>-0.73627352945212199</v>
      </c>
      <c r="BE2181">
        <v>1.5459483510127301</v>
      </c>
    </row>
    <row r="2182" spans="27:57" x14ac:dyDescent="0.35">
      <c r="AA2182" s="1"/>
      <c r="AO2182">
        <v>-2.94757667214148</v>
      </c>
      <c r="AP2182">
        <v>-2.8252332600004402</v>
      </c>
      <c r="AQ2182">
        <v>4.6510711156136901</v>
      </c>
      <c r="AR2182">
        <v>1.82161553730609</v>
      </c>
      <c r="AS2182">
        <v>2.0274263702176598</v>
      </c>
      <c r="AT2182">
        <v>-0.60638112309679404</v>
      </c>
      <c r="AU2182">
        <v>-8.8241897540422798</v>
      </c>
      <c r="AV2182">
        <v>-4.3056889880914699</v>
      </c>
      <c r="AW2182">
        <v>3.8585996980855799</v>
      </c>
      <c r="AX2182">
        <v>1.7604909627899401</v>
      </c>
      <c r="AY2182">
        <v>3.8653165928679698</v>
      </c>
      <c r="AZ2182">
        <v>0.12763157304866901</v>
      </c>
      <c r="BA2182">
        <v>-10.9830030563866</v>
      </c>
      <c r="BB2182">
        <v>1.6595222980206199</v>
      </c>
      <c r="BC2182">
        <v>0.90657606666983104</v>
      </c>
      <c r="BD2182">
        <v>-0.73627352945212199</v>
      </c>
      <c r="BE2182">
        <v>2.14684875027607</v>
      </c>
    </row>
    <row r="2183" spans="27:57" x14ac:dyDescent="0.35">
      <c r="AA2183" s="1"/>
      <c r="AO2183">
        <v>-2.94757667214148</v>
      </c>
      <c r="AP2183">
        <v>-2.8856240785680098</v>
      </c>
      <c r="AQ2183">
        <v>4.6955854554199297</v>
      </c>
      <c r="AR2183">
        <v>2.2214967217495398</v>
      </c>
      <c r="AS2183">
        <v>2.0336981677446402</v>
      </c>
      <c r="AT2183">
        <v>-0.38252231692035998</v>
      </c>
      <c r="AU2183">
        <v>-8.7805027484256293</v>
      </c>
      <c r="AV2183">
        <v>-4.1859914027043201</v>
      </c>
      <c r="AW2183">
        <v>3.8046680547622902</v>
      </c>
      <c r="AX2183">
        <v>1.9416540691084301</v>
      </c>
      <c r="AY2183">
        <v>3.85284495104756</v>
      </c>
      <c r="AZ2183">
        <v>-0.53899227688210205</v>
      </c>
      <c r="BA2183">
        <v>-10.8336423575306</v>
      </c>
      <c r="BB2183">
        <v>1.64523117597057</v>
      </c>
      <c r="BC2183">
        <v>0.90657606666983104</v>
      </c>
      <c r="BD2183">
        <v>-0.73627352945212199</v>
      </c>
      <c r="BE2183">
        <v>2.50047519473596</v>
      </c>
    </row>
    <row r="2184" spans="27:57" x14ac:dyDescent="0.35">
      <c r="AA2184" s="1"/>
      <c r="AO2184">
        <v>-2.92443978027528</v>
      </c>
      <c r="AP2184">
        <v>-3.11697055878646</v>
      </c>
      <c r="AQ2184">
        <v>4.4024544755946398</v>
      </c>
      <c r="AR2184">
        <v>2.1090305541214001</v>
      </c>
      <c r="AS2184">
        <v>2.4747251043267502</v>
      </c>
      <c r="AT2184">
        <v>-0.264188821269427</v>
      </c>
      <c r="AU2184">
        <v>-8.6463555299088704</v>
      </c>
      <c r="AV2184">
        <v>-4.56254054012852</v>
      </c>
      <c r="AW2184">
        <v>3.7527900931937199</v>
      </c>
      <c r="AX2184">
        <v>2.1395118970885498</v>
      </c>
      <c r="AY2184">
        <v>3.85284495104756</v>
      </c>
      <c r="AZ2184">
        <v>-0.30742045187535699</v>
      </c>
      <c r="BA2184">
        <v>-10.7787686908552</v>
      </c>
      <c r="BB2184">
        <v>1.64138267394212</v>
      </c>
      <c r="BC2184">
        <v>0.90657606666983104</v>
      </c>
      <c r="BD2184">
        <v>-0.73627352945212199</v>
      </c>
      <c r="BE2184">
        <v>2.5502650002891198</v>
      </c>
    </row>
    <row r="2185" spans="27:57" x14ac:dyDescent="0.35">
      <c r="AA2185" s="1"/>
      <c r="AO2185">
        <v>-2.9336975700045702</v>
      </c>
      <c r="AP2185">
        <v>-3.16905227853597</v>
      </c>
      <c r="AQ2185">
        <v>4.2359629136716999</v>
      </c>
      <c r="AR2185">
        <v>1.8456355492460601</v>
      </c>
      <c r="AS2185">
        <v>2.44851230404505</v>
      </c>
      <c r="AT2185">
        <v>-0.34660863243907603</v>
      </c>
      <c r="AU2185">
        <v>-8.7547926897556003</v>
      </c>
      <c r="AV2185">
        <v>-4.8714775962075398</v>
      </c>
      <c r="AW2185">
        <v>3.7061228097196501</v>
      </c>
      <c r="AX2185">
        <v>1.83069081867608</v>
      </c>
      <c r="AY2185">
        <v>3.8368161975109198</v>
      </c>
      <c r="AZ2185">
        <v>0.89795287264662504</v>
      </c>
      <c r="BA2185">
        <v>-10.888928630655901</v>
      </c>
      <c r="BB2185">
        <v>1.60725095254255</v>
      </c>
      <c r="BC2185">
        <v>0.90657606666983104</v>
      </c>
      <c r="BD2185">
        <v>-0.73627352945212199</v>
      </c>
      <c r="BE2185">
        <v>2.03870049932249</v>
      </c>
    </row>
    <row r="2186" spans="27:57" x14ac:dyDescent="0.35">
      <c r="AA2186" s="1"/>
      <c r="AO2186">
        <v>-2.9652995715709598</v>
      </c>
      <c r="AP2186">
        <v>-3.3433022865158302</v>
      </c>
      <c r="AQ2186">
        <v>4.2200163989649599</v>
      </c>
      <c r="AR2186">
        <v>1.4970459982623101</v>
      </c>
      <c r="AS2186">
        <v>2.4400334378098298</v>
      </c>
      <c r="AT2186">
        <v>-0.53618027531288903</v>
      </c>
      <c r="AU2186">
        <v>-9.0147817412881501</v>
      </c>
      <c r="AV2186">
        <v>-5.0532106588346197</v>
      </c>
      <c r="AW2186">
        <v>3.7103525947994802</v>
      </c>
      <c r="AX2186">
        <v>1.3501324044768399</v>
      </c>
      <c r="AY2186">
        <v>3.8279330015696802</v>
      </c>
      <c r="AZ2186">
        <v>2.19714587638537</v>
      </c>
      <c r="BA2186">
        <v>-10.968786844664301</v>
      </c>
      <c r="BB2186">
        <v>1.5838445729355899</v>
      </c>
      <c r="BC2186">
        <v>0.90657606666983104</v>
      </c>
      <c r="BD2186">
        <v>-0.73627352945212199</v>
      </c>
      <c r="BE2186">
        <v>1.3759095093131499</v>
      </c>
    </row>
    <row r="2187" spans="27:57" x14ac:dyDescent="0.35">
      <c r="AA2187" s="1"/>
      <c r="AO2187">
        <v>-2.9652995715709598</v>
      </c>
      <c r="AP2187">
        <v>-3.0953470652025299</v>
      </c>
      <c r="AQ2187">
        <v>4.2983238648257798</v>
      </c>
      <c r="AR2187">
        <v>1.77927398173703</v>
      </c>
      <c r="AS2187">
        <v>2.7862730081204998</v>
      </c>
      <c r="AT2187">
        <v>-0.50476861259363504</v>
      </c>
      <c r="AU2187">
        <v>-9.0115010382351795</v>
      </c>
      <c r="AV2187">
        <v>-4.4706687356715404</v>
      </c>
      <c r="AW2187">
        <v>3.7623963672479901</v>
      </c>
      <c r="AX2187">
        <v>1.7407435204042201</v>
      </c>
      <c r="AY2187">
        <v>3.8279330015696802</v>
      </c>
      <c r="AZ2187">
        <v>0.63122801814239904</v>
      </c>
      <c r="BA2187">
        <v>-10.8411419445702</v>
      </c>
      <c r="BB2187">
        <v>1.6667053160710801</v>
      </c>
      <c r="BC2187">
        <v>0.90657606666983104</v>
      </c>
      <c r="BD2187">
        <v>-0.73627352945212199</v>
      </c>
      <c r="BE2187">
        <v>1.9171025903628101</v>
      </c>
    </row>
    <row r="2188" spans="27:57" x14ac:dyDescent="0.35">
      <c r="AA2188" s="1"/>
      <c r="AO2188">
        <v>-2.9345332880585202</v>
      </c>
      <c r="AP2188">
        <v>-3.04637610254278</v>
      </c>
      <c r="AQ2188">
        <v>4.2839118265055403</v>
      </c>
      <c r="AR2188">
        <v>1.76830888417794</v>
      </c>
      <c r="AS2188">
        <v>2.79907278340771</v>
      </c>
      <c r="AT2188">
        <v>-0.455758394736346</v>
      </c>
      <c r="AU2188">
        <v>-8.9702163663257508</v>
      </c>
      <c r="AV2188">
        <v>-4.5103671243356196</v>
      </c>
      <c r="AW2188">
        <v>3.7634150552052099</v>
      </c>
      <c r="AX2188">
        <v>2.0057967584414498</v>
      </c>
      <c r="AY2188">
        <v>3.8269519184956602</v>
      </c>
      <c r="AZ2188">
        <v>0.220828703112222</v>
      </c>
      <c r="BA2188">
        <v>-10.8663218814535</v>
      </c>
      <c r="BB2188">
        <v>1.69737005705545</v>
      </c>
      <c r="BC2188">
        <v>0.90657606666983104</v>
      </c>
      <c r="BD2188">
        <v>-0.70970700889074401</v>
      </c>
      <c r="BE2188">
        <v>2.1074554728960702</v>
      </c>
    </row>
    <row r="2189" spans="27:57" x14ac:dyDescent="0.35">
      <c r="AA2189" s="1"/>
      <c r="AO2189">
        <v>-2.9345332880585202</v>
      </c>
      <c r="AP2189">
        <v>-3.1841366232616601</v>
      </c>
      <c r="AQ2189">
        <v>4.1550321946110902</v>
      </c>
      <c r="AR2189">
        <v>1.94735204067169</v>
      </c>
      <c r="AS2189">
        <v>2.7694937007268399</v>
      </c>
      <c r="AT2189">
        <v>-0.51053923404755597</v>
      </c>
      <c r="AU2189">
        <v>-8.8742672793622202</v>
      </c>
      <c r="AV2189">
        <v>-4.36801755062337</v>
      </c>
      <c r="AW2189">
        <v>3.7468487674121702</v>
      </c>
      <c r="AX2189">
        <v>1.8520791731209101</v>
      </c>
      <c r="AY2189">
        <v>3.8269519184956602</v>
      </c>
      <c r="AZ2189">
        <v>-0.23569165531952699</v>
      </c>
      <c r="BA2189">
        <v>-10.8608893112755</v>
      </c>
      <c r="BB2189">
        <v>1.7090102463141299</v>
      </c>
      <c r="BC2189">
        <v>0.90657606666983104</v>
      </c>
      <c r="BD2189">
        <v>-0.731856609873762</v>
      </c>
      <c r="BE2189">
        <v>2.3350290431648402</v>
      </c>
    </row>
    <row r="2190" spans="27:57" x14ac:dyDescent="0.35">
      <c r="AA2190" s="1"/>
      <c r="AO2190">
        <v>-2.9409722902641602</v>
      </c>
      <c r="AP2190">
        <v>-3.0599369186785199</v>
      </c>
      <c r="AQ2190">
        <v>4.1307491496569604</v>
      </c>
      <c r="AR2190">
        <v>2.1697308510631101</v>
      </c>
      <c r="AS2190">
        <v>2.7788580243412402</v>
      </c>
      <c r="AT2190">
        <v>-0.49990755723425301</v>
      </c>
      <c r="AU2190">
        <v>-8.8079872301895197</v>
      </c>
      <c r="AV2190">
        <v>-4.1544739704640898</v>
      </c>
      <c r="AW2190">
        <v>3.7157454041726998</v>
      </c>
      <c r="AX2190">
        <v>1.84178731876274</v>
      </c>
      <c r="AY2190">
        <v>3.8650825291871902</v>
      </c>
      <c r="AZ2190">
        <v>-1.0436230249502401</v>
      </c>
      <c r="BA2190">
        <v>-10.8691275402676</v>
      </c>
      <c r="BB2190">
        <v>1.7045147631481301</v>
      </c>
      <c r="BC2190">
        <v>0.90657606666983104</v>
      </c>
      <c r="BD2190">
        <v>-0.731856609873762</v>
      </c>
      <c r="BE2190">
        <v>2.6059571407090498</v>
      </c>
    </row>
    <row r="2191" spans="27:57" x14ac:dyDescent="0.35">
      <c r="AO2191">
        <v>-2.9409722902641602</v>
      </c>
      <c r="AP2191">
        <v>-3.2426698338987698</v>
      </c>
      <c r="AQ2191">
        <v>3.9324837941789998</v>
      </c>
      <c r="AR2191">
        <v>2.1829407107825798</v>
      </c>
      <c r="AS2191">
        <v>2.7281862151948499</v>
      </c>
      <c r="AT2191">
        <v>-0.55421628323991301</v>
      </c>
      <c r="AU2191">
        <v>-8.74300103376385</v>
      </c>
      <c r="AV2191">
        <v>-4.3189918814128196</v>
      </c>
      <c r="AW2191">
        <v>3.66426435415914</v>
      </c>
      <c r="AX2191">
        <v>1.83134373276851</v>
      </c>
      <c r="AY2191">
        <v>3.8650825291871902</v>
      </c>
      <c r="AZ2191">
        <v>1.83049933054741</v>
      </c>
      <c r="BA2191">
        <v>-10.942481419515801</v>
      </c>
      <c r="BB2191">
        <v>1.6730535945935501</v>
      </c>
      <c r="BC2191">
        <v>0.90657606666983104</v>
      </c>
      <c r="BD2191">
        <v>-0.731856609873762</v>
      </c>
      <c r="BE2191">
        <v>2.7036373808968199</v>
      </c>
    </row>
    <row r="2192" spans="27:57" x14ac:dyDescent="0.35">
      <c r="AO2192">
        <v>-2.9409722902641602</v>
      </c>
      <c r="AP2192">
        <v>-3.2733926371258701</v>
      </c>
      <c r="AQ2192">
        <v>3.8360233662845098</v>
      </c>
      <c r="AR2192">
        <v>1.5811552268847699</v>
      </c>
      <c r="AS2192">
        <v>2.72398310114554</v>
      </c>
      <c r="AT2192">
        <v>-0.72413327374369996</v>
      </c>
      <c r="AU2192">
        <v>-9.0114700453893697</v>
      </c>
      <c r="AV2192">
        <v>-5.0366192152193996</v>
      </c>
      <c r="AW2192">
        <v>3.6589606308108</v>
      </c>
      <c r="AX2192">
        <v>1.0747835923534299</v>
      </c>
      <c r="AY2192">
        <v>3.8532272364437001</v>
      </c>
      <c r="AZ2192">
        <v>3.1933405865012001</v>
      </c>
      <c r="BA2192">
        <v>-11.1065191526035</v>
      </c>
      <c r="BB2192">
        <v>1.6642367674880501</v>
      </c>
      <c r="BC2192">
        <v>0.90657606666983104</v>
      </c>
      <c r="BD2192">
        <v>-0.731856609873762</v>
      </c>
      <c r="BE2192">
        <v>1.92119411120352</v>
      </c>
    </row>
    <row r="2193" spans="41:57" x14ac:dyDescent="0.35">
      <c r="AO2193">
        <v>-2.9453955977492199</v>
      </c>
      <c r="AP2193">
        <v>-3.1524960464760099</v>
      </c>
      <c r="AQ2193">
        <v>3.9324021266969398</v>
      </c>
      <c r="AR2193">
        <v>1.53605516239619</v>
      </c>
      <c r="AS2193">
        <v>2.7208007468089601</v>
      </c>
      <c r="AT2193">
        <v>-0.76462465701776405</v>
      </c>
      <c r="AU2193">
        <v>-9.0249587053439306</v>
      </c>
      <c r="AV2193">
        <v>-4.8355370460607796</v>
      </c>
      <c r="AW2193">
        <v>3.81024633460102</v>
      </c>
      <c r="AX2193">
        <v>0.98641036722495301</v>
      </c>
      <c r="AY2193">
        <v>3.85351581803245</v>
      </c>
      <c r="AZ2193">
        <v>3.1016545633711998</v>
      </c>
      <c r="BA2193">
        <v>-11.118733632372299</v>
      </c>
      <c r="BB2193">
        <v>1.6730709281137801</v>
      </c>
      <c r="BC2193">
        <v>0.90657606666983104</v>
      </c>
      <c r="BD2193">
        <v>-0.731856609873762</v>
      </c>
      <c r="BE2193">
        <v>1.9945239230245799</v>
      </c>
    </row>
    <row r="2194" spans="41:57" x14ac:dyDescent="0.35">
      <c r="AO2194">
        <v>-2.9453955977492199</v>
      </c>
      <c r="AP2194">
        <v>-3.08054788708474</v>
      </c>
      <c r="AQ2194">
        <v>4.1085356389491503</v>
      </c>
      <c r="AR2194">
        <v>1.5084615484282999</v>
      </c>
      <c r="AS2194">
        <v>2.7208007468089601</v>
      </c>
      <c r="AT2194">
        <v>-0.837484373501442</v>
      </c>
      <c r="AU2194">
        <v>-9.1354731702196101</v>
      </c>
      <c r="AV2194">
        <v>-4.75632265960623</v>
      </c>
      <c r="AW2194">
        <v>3.8591707809012701</v>
      </c>
      <c r="AX2194">
        <v>0.68960992682145295</v>
      </c>
      <c r="AY2194">
        <v>3.88213539178511</v>
      </c>
      <c r="AZ2194">
        <v>3.5174535719932298</v>
      </c>
      <c r="BA2194">
        <v>-11.114662631647301</v>
      </c>
      <c r="BB2194">
        <v>1.6738608535288899</v>
      </c>
      <c r="BC2194">
        <v>0.90657606666983104</v>
      </c>
      <c r="BD2194">
        <v>-0.731856609873762</v>
      </c>
      <c r="BE2194">
        <v>1.5638445978012201</v>
      </c>
    </row>
    <row r="2195" spans="41:57" x14ac:dyDescent="0.35">
      <c r="AO2195">
        <v>-2.8813586065813901</v>
      </c>
      <c r="AP2195">
        <v>-2.9461912927475402</v>
      </c>
      <c r="AQ2195">
        <v>4.2637892160080302</v>
      </c>
      <c r="AR2195">
        <v>1.6638967098072299</v>
      </c>
      <c r="AS2195">
        <v>2.8886996978438302</v>
      </c>
      <c r="AT2195">
        <v>-0.86900647620790294</v>
      </c>
      <c r="AU2195">
        <v>-9.0681190048240694</v>
      </c>
      <c r="AV2195">
        <v>-4.6637201100444603</v>
      </c>
      <c r="AW2195">
        <v>4.0867153489737502</v>
      </c>
      <c r="AX2195">
        <v>0.47454629113906899</v>
      </c>
      <c r="AY2195">
        <v>3.8666300638862201</v>
      </c>
      <c r="AZ2195">
        <v>3.0672911305883699</v>
      </c>
      <c r="BA2195">
        <v>-11.0726655739447</v>
      </c>
      <c r="BB2195">
        <v>1.72772097771975</v>
      </c>
      <c r="BC2195">
        <v>0.90657606666983104</v>
      </c>
      <c r="BD2195">
        <v>-0.731856609873762</v>
      </c>
      <c r="BE2195">
        <v>1.61168202667786</v>
      </c>
    </row>
    <row r="2196" spans="41:57" x14ac:dyDescent="0.35">
      <c r="AO2196">
        <v>-2.8571317941413601</v>
      </c>
      <c r="AP2196">
        <v>-2.8188868447906401</v>
      </c>
      <c r="AQ2196">
        <v>4.33946268298509</v>
      </c>
      <c r="AR2196">
        <v>1.68071634851505</v>
      </c>
      <c r="AS2196">
        <v>2.9188540580226401</v>
      </c>
      <c r="AT2196">
        <v>-0.84829262737109701</v>
      </c>
      <c r="AU2196">
        <v>-9.03157803790622</v>
      </c>
      <c r="AV2196">
        <v>-4.5151860783320004</v>
      </c>
      <c r="AW2196">
        <v>4.1822567286458501</v>
      </c>
      <c r="AX2196">
        <v>0.55723096783111004</v>
      </c>
      <c r="AY2196">
        <v>3.8645794577958101</v>
      </c>
      <c r="AZ2196">
        <v>2.5528691768186</v>
      </c>
      <c r="BA2196">
        <v>-11.071481460418701</v>
      </c>
      <c r="BB2196">
        <v>1.7426025591596199</v>
      </c>
      <c r="BC2196">
        <v>0.90657606666983104</v>
      </c>
      <c r="BD2196">
        <v>-0.731856609873762</v>
      </c>
      <c r="BE2196">
        <v>1.77027382368105</v>
      </c>
    </row>
    <row r="2197" spans="41:57" x14ac:dyDescent="0.35">
      <c r="AO2197">
        <v>-2.8618914293681201</v>
      </c>
      <c r="AP2197">
        <v>-2.8039682239250601</v>
      </c>
      <c r="AQ2197">
        <v>4.4003197295041598</v>
      </c>
      <c r="AR2197">
        <v>2.1480387767753299</v>
      </c>
      <c r="AS2197">
        <v>2.8581931377537502</v>
      </c>
      <c r="AT2197">
        <v>-0.749314094073258</v>
      </c>
      <c r="AU2197">
        <v>-9.0956949836664194</v>
      </c>
      <c r="AV2197">
        <v>-4.4114167406390301</v>
      </c>
      <c r="AW2197">
        <v>4.2357314781856799</v>
      </c>
      <c r="AX2197">
        <v>0.577254762129779</v>
      </c>
      <c r="AY2197">
        <v>3.8766768640274298</v>
      </c>
      <c r="AZ2197">
        <v>0.62079915654877904</v>
      </c>
      <c r="BA2197">
        <v>-11.0663826531075</v>
      </c>
      <c r="BB2197">
        <v>1.7707110471730301</v>
      </c>
      <c r="BC2197">
        <v>0.90657606666983104</v>
      </c>
      <c r="BD2197">
        <v>-0.731856609873762</v>
      </c>
      <c r="BE2197">
        <v>2.18145762185849</v>
      </c>
    </row>
    <row r="2198" spans="41:57" x14ac:dyDescent="0.35">
      <c r="AO2198">
        <v>-2.8647147529116999</v>
      </c>
      <c r="AP2198">
        <v>-2.9119858543720398</v>
      </c>
      <c r="AQ2198">
        <v>4.3785259009119404</v>
      </c>
      <c r="AR2198">
        <v>1.85254586105291</v>
      </c>
      <c r="AS2198">
        <v>2.8497441481372201</v>
      </c>
      <c r="AT2198">
        <v>-0.94963177677644595</v>
      </c>
      <c r="AU2198">
        <v>-9.2869072793733398</v>
      </c>
      <c r="AV2198">
        <v>-4.4341507712180999</v>
      </c>
      <c r="AW2198">
        <v>4.2145970106851003</v>
      </c>
      <c r="AX2198">
        <v>0.44859401910415603</v>
      </c>
      <c r="AY2198">
        <v>3.8532064201245699</v>
      </c>
      <c r="AZ2198">
        <v>1.60152761346678</v>
      </c>
      <c r="BA2198">
        <v>-11.100018570793999</v>
      </c>
      <c r="BB2198">
        <v>1.7336089732745801</v>
      </c>
      <c r="BC2198">
        <v>0.90657606666983104</v>
      </c>
      <c r="BD2198">
        <v>-0.731856609873762</v>
      </c>
      <c r="BE2198">
        <v>1.6096299822479501</v>
      </c>
    </row>
    <row r="2199" spans="41:57" x14ac:dyDescent="0.35">
      <c r="AO2199">
        <v>-2.8619301871131002</v>
      </c>
      <c r="AP2199">
        <v>-2.8852936927722901</v>
      </c>
      <c r="AQ2199">
        <v>4.3280195002819797</v>
      </c>
      <c r="AR2199">
        <v>1.66253149720621</v>
      </c>
      <c r="AS2199">
        <v>2.87137048015944</v>
      </c>
      <c r="AT2199">
        <v>-0.92695521676063897</v>
      </c>
      <c r="AU2199">
        <v>-9.2160246172862994</v>
      </c>
      <c r="AV2199">
        <v>-4.3608561499299796</v>
      </c>
      <c r="AW2199">
        <v>4.2137295675057302</v>
      </c>
      <c r="AX2199">
        <v>0.48606595474551001</v>
      </c>
      <c r="AY2199">
        <v>3.8460602102329098</v>
      </c>
      <c r="AZ2199">
        <v>1.3786687656414001</v>
      </c>
      <c r="BA2199">
        <v>-11.0684254336047</v>
      </c>
      <c r="BB2199">
        <v>1.7416260235752601</v>
      </c>
      <c r="BC2199">
        <v>0.90657606666983104</v>
      </c>
      <c r="BD2199">
        <v>-0.69437833934345905</v>
      </c>
      <c r="BE2199">
        <v>1.6885511744937201</v>
      </c>
    </row>
    <row r="2200" spans="41:57" x14ac:dyDescent="0.35">
      <c r="AO2200">
        <v>-2.8619301871131002</v>
      </c>
      <c r="AP2200">
        <v>-2.9195256030134602</v>
      </c>
      <c r="AQ2200">
        <v>4.36886107703228</v>
      </c>
      <c r="AR2200">
        <v>1.35643391101573</v>
      </c>
      <c r="AS2200">
        <v>2.85478159977376</v>
      </c>
      <c r="AT2200">
        <v>-1.00960881762883</v>
      </c>
      <c r="AU2200">
        <v>-9.3500500373810294</v>
      </c>
      <c r="AV2200">
        <v>-4.3046678609473599</v>
      </c>
      <c r="AW2200">
        <v>4.2165005007314003</v>
      </c>
      <c r="AX2200">
        <v>0.26752738625596001</v>
      </c>
      <c r="AY2200">
        <v>3.8460602102329098</v>
      </c>
      <c r="AZ2200">
        <v>1.16295263078416</v>
      </c>
      <c r="BA2200">
        <v>-11.095953534656299</v>
      </c>
      <c r="BB2200">
        <v>1.7400934322185699</v>
      </c>
      <c r="BC2200">
        <v>0.90657606666983104</v>
      </c>
      <c r="BD2200">
        <v>-0.69437833934345905</v>
      </c>
      <c r="BE2200">
        <v>1.41169379860614</v>
      </c>
    </row>
    <row r="2201" spans="41:57" x14ac:dyDescent="0.35">
      <c r="AO2201">
        <v>-2.6642540936600101</v>
      </c>
      <c r="AP2201">
        <v>-2.8229999498543399</v>
      </c>
      <c r="AQ2201">
        <v>4.4501428931212601</v>
      </c>
      <c r="AR2201">
        <v>1.40881318272458</v>
      </c>
      <c r="AS2201">
        <v>2.8514640144847299</v>
      </c>
      <c r="AT2201">
        <v>-1.5188242791843201</v>
      </c>
      <c r="AU2201">
        <v>-9.7854423483251392</v>
      </c>
      <c r="AV2201">
        <v>-4.19800471703351</v>
      </c>
      <c r="AW2201">
        <v>4.28396119980032</v>
      </c>
      <c r="AX2201">
        <v>0.36922220894928198</v>
      </c>
      <c r="AY2201">
        <v>3.8380436913385401</v>
      </c>
      <c r="AZ2201">
        <v>-1.3421584829429201</v>
      </c>
      <c r="BA2201">
        <v>-11.084149510373701</v>
      </c>
      <c r="BB2201">
        <v>1.7547138138630201</v>
      </c>
      <c r="BC2201">
        <v>0.90657606666983104</v>
      </c>
      <c r="BD2201">
        <v>-0.59255712594497301</v>
      </c>
      <c r="BE2201">
        <v>0.86503669819103901</v>
      </c>
    </row>
    <row r="2202" spans="41:57" x14ac:dyDescent="0.35">
      <c r="AO2202">
        <v>-2.6642540936600101</v>
      </c>
      <c r="AP2202">
        <v>-2.8780528911393901</v>
      </c>
      <c r="AQ2202">
        <v>4.4356582340085202</v>
      </c>
      <c r="AR2202">
        <v>1.3263359571770601</v>
      </c>
      <c r="AS2202">
        <v>2.82680755798755</v>
      </c>
      <c r="AT2202">
        <v>-1.5232261867864001</v>
      </c>
      <c r="AU2202">
        <v>-9.7775780460634607</v>
      </c>
      <c r="AV2202">
        <v>-4.3389272484307799</v>
      </c>
      <c r="AW2202">
        <v>4.2565574697447399</v>
      </c>
      <c r="AX2202">
        <v>0.39333055582001197</v>
      </c>
      <c r="AY2202">
        <v>3.84750642123459</v>
      </c>
      <c r="AZ2202">
        <v>-1.23401029526649</v>
      </c>
      <c r="BA2202">
        <v>-11.096873644884999</v>
      </c>
      <c r="BB2202">
        <v>1.7295911258047501</v>
      </c>
      <c r="BC2202">
        <v>0.90657606666983104</v>
      </c>
      <c r="BD2202">
        <v>-0.59255712594497301</v>
      </c>
      <c r="BE2202">
        <v>0.66085472760598996</v>
      </c>
    </row>
    <row r="2203" spans="41:57" x14ac:dyDescent="0.35">
      <c r="AO2203">
        <v>-2.6642540936600101</v>
      </c>
      <c r="AP2203">
        <v>-3.0519908909190998</v>
      </c>
      <c r="AQ2203">
        <v>4.3959123014025998</v>
      </c>
      <c r="AR2203">
        <v>0.80569992791350498</v>
      </c>
      <c r="AS2203">
        <v>2.80511179861232</v>
      </c>
      <c r="AT2203">
        <v>-1.6996747297943799</v>
      </c>
      <c r="AU2203">
        <v>-9.9043025681982506</v>
      </c>
      <c r="AV2203">
        <v>-4.38292983990205</v>
      </c>
      <c r="AW2203">
        <v>4.2364385059821501</v>
      </c>
      <c r="AX2203">
        <v>0.12376723300752999</v>
      </c>
      <c r="AY2203">
        <v>3.84750642123459</v>
      </c>
      <c r="AZ2203">
        <v>0.19088919817407901</v>
      </c>
      <c r="BA2203">
        <v>-11.1249597146764</v>
      </c>
      <c r="BB2203">
        <v>1.72112963821645</v>
      </c>
      <c r="BC2203">
        <v>0.902862301037066</v>
      </c>
      <c r="BD2203">
        <v>-0.59255712594497301</v>
      </c>
      <c r="BE2203">
        <v>2.71719493018069E-2</v>
      </c>
    </row>
    <row r="2204" spans="41:57" x14ac:dyDescent="0.35">
      <c r="AO2204">
        <v>-2.6642540936600101</v>
      </c>
      <c r="AP2204">
        <v>-2.99492405943018</v>
      </c>
      <c r="AQ2204">
        <v>4.4541894705723903</v>
      </c>
      <c r="AR2204">
        <v>1.07135773829932</v>
      </c>
      <c r="AS2204">
        <v>2.7777967518953601</v>
      </c>
      <c r="AT2204">
        <v>-1.63547701827812</v>
      </c>
      <c r="AU2204">
        <v>-9.8103220318731896</v>
      </c>
      <c r="AV2204">
        <v>-4.2851357613051402</v>
      </c>
      <c r="AW2204">
        <v>4.27115129328058</v>
      </c>
      <c r="AX2204">
        <v>0.107136297922764</v>
      </c>
      <c r="AY2204">
        <v>3.84750642123459</v>
      </c>
      <c r="AZ2204">
        <v>-1.08471046960317</v>
      </c>
      <c r="BA2204">
        <v>-11.132844082904001</v>
      </c>
      <c r="BB2204">
        <v>1.7133702589737001</v>
      </c>
      <c r="BC2204">
        <v>0.902862301037066</v>
      </c>
      <c r="BD2204">
        <v>-0.59255712594497301</v>
      </c>
      <c r="BE2204">
        <v>0.58424780970226997</v>
      </c>
    </row>
    <row r="2205" spans="41:57" x14ac:dyDescent="0.35">
      <c r="AO2205">
        <v>-2.6642540936600101</v>
      </c>
      <c r="AP2205">
        <v>-3.0182968286784901</v>
      </c>
      <c r="AQ2205">
        <v>4.4480320903267003</v>
      </c>
      <c r="AR2205">
        <v>0.95602630724704996</v>
      </c>
      <c r="AS2205">
        <v>2.7857173844765302</v>
      </c>
      <c r="AT2205">
        <v>-1.6704370715899699</v>
      </c>
      <c r="AU2205">
        <v>-9.8547011885623093</v>
      </c>
      <c r="AV2205">
        <v>-4.2547950822108103</v>
      </c>
      <c r="AW2205">
        <v>4.2696474260662898</v>
      </c>
      <c r="AX2205">
        <v>-0.15109859415874499</v>
      </c>
      <c r="AY2205">
        <v>3.84750642123459</v>
      </c>
      <c r="AZ2205">
        <v>-1.6368314835166899</v>
      </c>
      <c r="BA2205">
        <v>-11.128814335143501</v>
      </c>
      <c r="BB2205">
        <v>1.7235060403821201</v>
      </c>
      <c r="BC2205">
        <v>0.902862301037066</v>
      </c>
      <c r="BD2205">
        <v>-0.59255712594497301</v>
      </c>
      <c r="BE2205">
        <v>0.42176946530337101</v>
      </c>
    </row>
    <row r="2206" spans="41:57" x14ac:dyDescent="0.35">
      <c r="AO2206">
        <v>-2.6565417378811498</v>
      </c>
      <c r="AP2206">
        <v>-2.9579594487224998</v>
      </c>
      <c r="AQ2206">
        <v>4.5170301684203897</v>
      </c>
      <c r="AR2206">
        <v>1.3360855511942999</v>
      </c>
      <c r="AS2206">
        <v>2.7933360316245901</v>
      </c>
      <c r="AT2206">
        <v>-1.55488412859264</v>
      </c>
      <c r="AU2206">
        <v>-9.6543176182838693</v>
      </c>
      <c r="AV2206">
        <v>-4.1952592272124196</v>
      </c>
      <c r="AW2206">
        <v>4.35010921990854</v>
      </c>
      <c r="AX2206">
        <v>-0.12806418252851801</v>
      </c>
      <c r="AY2206">
        <v>3.8246418760010301</v>
      </c>
      <c r="AZ2206">
        <v>-1.47546035186028</v>
      </c>
      <c r="BA2206">
        <v>-11.1034931816325</v>
      </c>
      <c r="BB2206">
        <v>1.7578982106304399</v>
      </c>
      <c r="BC2206">
        <v>0.85439707503377904</v>
      </c>
      <c r="BD2206">
        <v>-0.59255712594497301</v>
      </c>
      <c r="BE2206">
        <v>0.84812412672508497</v>
      </c>
    </row>
    <row r="2207" spans="41:57" x14ac:dyDescent="0.35">
      <c r="AO2207">
        <v>-2.6565417378811498</v>
      </c>
      <c r="AP2207">
        <v>-2.9596203573866098</v>
      </c>
      <c r="AQ2207">
        <v>4.5044958494843099</v>
      </c>
      <c r="AR2207">
        <v>1.19428664223477</v>
      </c>
      <c r="AS2207">
        <v>2.7752793823832098</v>
      </c>
      <c r="AT2207">
        <v>-1.63120789696518</v>
      </c>
      <c r="AU2207">
        <v>-9.6510054292317395</v>
      </c>
      <c r="AV2207">
        <v>-4.23004388314666</v>
      </c>
      <c r="AW2207">
        <v>4.3209323189765998</v>
      </c>
      <c r="AX2207">
        <v>-0.268963299604149</v>
      </c>
      <c r="AY2207">
        <v>3.8259965350852601</v>
      </c>
      <c r="AZ2207">
        <v>-0.909869059014629</v>
      </c>
      <c r="BA2207">
        <v>-11.126734203586899</v>
      </c>
      <c r="BB2207">
        <v>1.7390620550899001</v>
      </c>
      <c r="BC2207">
        <v>0.85439707503377904</v>
      </c>
      <c r="BD2207">
        <v>-0.59255712594497301</v>
      </c>
      <c r="BE2207">
        <v>0.63797111803870499</v>
      </c>
    </row>
    <row r="2208" spans="41:57" x14ac:dyDescent="0.35">
      <c r="AO2208">
        <v>-2.6665887859495498</v>
      </c>
      <c r="AP2208">
        <v>-2.8437930710583701</v>
      </c>
      <c r="AQ2208">
        <v>4.5167917392907899</v>
      </c>
      <c r="AR2208">
        <v>1.26226879171772</v>
      </c>
      <c r="AS2208">
        <v>2.7704531033679798</v>
      </c>
      <c r="AT2208">
        <v>-1.59840690258956</v>
      </c>
      <c r="AU2208">
        <v>-9.5661961716860198</v>
      </c>
      <c r="AV2208">
        <v>-4.2177160726222702</v>
      </c>
      <c r="AW2208">
        <v>4.3186182036408303</v>
      </c>
      <c r="AX2208">
        <v>0.338220381754477</v>
      </c>
      <c r="AY2208">
        <v>3.8259965350852601</v>
      </c>
      <c r="AZ2208">
        <v>-1.81900754697944</v>
      </c>
      <c r="BA2208">
        <v>-11.1163048618704</v>
      </c>
      <c r="BB2208">
        <v>1.7130454306857399</v>
      </c>
      <c r="BC2208">
        <v>0.85439707503377904</v>
      </c>
      <c r="BD2208">
        <v>-0.59255712594497301</v>
      </c>
      <c r="BE2208">
        <v>1.14422535196839</v>
      </c>
    </row>
    <row r="2209" spans="41:57" x14ac:dyDescent="0.35">
      <c r="AO2209">
        <v>-2.6665887859495498</v>
      </c>
      <c r="AP2209">
        <v>-2.9152866560661601</v>
      </c>
      <c r="AQ2209">
        <v>4.4197101340962197</v>
      </c>
      <c r="AR2209">
        <v>1.49532163217247</v>
      </c>
      <c r="AS2209">
        <v>2.7626278991202802</v>
      </c>
      <c r="AT2209">
        <v>-1.5500192121726</v>
      </c>
      <c r="AU2209">
        <v>-9.4400121678489199</v>
      </c>
      <c r="AV2209">
        <v>-4.3662940152719401</v>
      </c>
      <c r="AW2209">
        <v>4.2941291808558004</v>
      </c>
      <c r="AX2209">
        <v>0.541729846429159</v>
      </c>
      <c r="AY2209">
        <v>3.8259965350852601</v>
      </c>
      <c r="AZ2209">
        <v>-0.10366531552053899</v>
      </c>
      <c r="BA2209">
        <v>-10.9731916585934</v>
      </c>
      <c r="BB2209">
        <v>1.77193672847706</v>
      </c>
      <c r="BC2209">
        <v>0.85317361314718199</v>
      </c>
      <c r="BD2209">
        <v>-0.59255712594497301</v>
      </c>
      <c r="BE2209">
        <v>0.991773263782323</v>
      </c>
    </row>
    <row r="2210" spans="41:57" x14ac:dyDescent="0.35">
      <c r="AO2210">
        <v>-2.6726581511238998</v>
      </c>
      <c r="AP2210">
        <v>-3.2630438076504098</v>
      </c>
      <c r="AQ2210">
        <v>4.24595204361363</v>
      </c>
      <c r="AR2210">
        <v>0.82458730120428403</v>
      </c>
      <c r="AS2210">
        <v>2.7538500715502701</v>
      </c>
      <c r="AT2210">
        <v>-1.63620355284763</v>
      </c>
      <c r="AU2210">
        <v>-9.6751801990627495</v>
      </c>
      <c r="AV2210">
        <v>-4.3824877630670596</v>
      </c>
      <c r="AW2210">
        <v>4.3076508241070597</v>
      </c>
      <c r="AX2210">
        <v>-4.7902845795885197E-2</v>
      </c>
      <c r="AY2210">
        <v>3.7922011487968401</v>
      </c>
      <c r="AZ2210">
        <v>0.114131178072072</v>
      </c>
      <c r="BA2210">
        <v>-11.0141836115794</v>
      </c>
      <c r="BB2210">
        <v>1.7430559346753201</v>
      </c>
      <c r="BC2210">
        <v>0.844853389296499</v>
      </c>
      <c r="BD2210">
        <v>-0.59255712594497301</v>
      </c>
      <c r="BE2210">
        <v>0.162112332501989</v>
      </c>
    </row>
    <row r="2211" spans="41:57" x14ac:dyDescent="0.35">
      <c r="AO2211">
        <v>-2.6726581511238998</v>
      </c>
      <c r="AP2211">
        <v>-3.19044268886269</v>
      </c>
      <c r="AQ2211">
        <v>4.32558917163517</v>
      </c>
      <c r="AR2211">
        <v>0.88657288557273195</v>
      </c>
      <c r="AS2211">
        <v>2.74648460662516</v>
      </c>
      <c r="AT2211">
        <v>-1.60263267315866</v>
      </c>
      <c r="AU2211">
        <v>-9.5316724179475703</v>
      </c>
      <c r="AV2211">
        <v>-4.2888385509357896</v>
      </c>
      <c r="AW2211">
        <v>4.3510691127870897</v>
      </c>
      <c r="AX2211">
        <v>-5.7435758620375699E-2</v>
      </c>
      <c r="AY2211">
        <v>3.7922011487968401</v>
      </c>
      <c r="AZ2211">
        <v>-0.32954135763042902</v>
      </c>
      <c r="BA2211">
        <v>-11.0010612178519</v>
      </c>
      <c r="BB2211">
        <v>1.7441682250169399</v>
      </c>
      <c r="BC2211">
        <v>0.844853389296499</v>
      </c>
      <c r="BD2211">
        <v>-0.59255712594497301</v>
      </c>
      <c r="BE2211">
        <v>0.34501919085376098</v>
      </c>
    </row>
    <row r="2212" spans="41:57" x14ac:dyDescent="0.35">
      <c r="AO2212">
        <v>-2.6726581511238998</v>
      </c>
      <c r="AP2212">
        <v>-3.1746901033549499</v>
      </c>
      <c r="AQ2212">
        <v>4.3645638739604999</v>
      </c>
      <c r="AR2212">
        <v>0.83159690952329202</v>
      </c>
      <c r="AS2212">
        <v>2.7248194581981098</v>
      </c>
      <c r="AT2212">
        <v>-1.62150491556767</v>
      </c>
      <c r="AU2212">
        <v>-9.5700300295968006</v>
      </c>
      <c r="AV2212">
        <v>-4.24732908078074</v>
      </c>
      <c r="AW2212">
        <v>4.3760557870798102</v>
      </c>
      <c r="AX2212">
        <v>-6.15681414774732E-2</v>
      </c>
      <c r="AY2212">
        <v>3.7922011487968401</v>
      </c>
      <c r="AZ2212">
        <v>-0.316507858949722</v>
      </c>
      <c r="BA2212">
        <v>-11.000298269322601</v>
      </c>
      <c r="BB2212">
        <v>1.74936908606528</v>
      </c>
      <c r="BC2212">
        <v>0.844853389296499</v>
      </c>
      <c r="BD2212">
        <v>-0.59255712594497301</v>
      </c>
      <c r="BE2212">
        <v>0.24824184466337901</v>
      </c>
    </row>
    <row r="2213" spans="41:57" x14ac:dyDescent="0.35">
      <c r="AO2213">
        <v>-2.6598019428220501</v>
      </c>
      <c r="AP2213">
        <v>-2.9930183086559001</v>
      </c>
      <c r="AQ2213">
        <v>4.5571978662442802</v>
      </c>
      <c r="AR2213">
        <v>0.73790123668913199</v>
      </c>
      <c r="AS2213">
        <v>2.7371117456687402</v>
      </c>
      <c r="AT2213">
        <v>-1.67058084614645</v>
      </c>
      <c r="AU2213">
        <v>-9.4952291968418994</v>
      </c>
      <c r="AV2213">
        <v>-4.0506496495943303</v>
      </c>
      <c r="AW2213">
        <v>4.5180466702423701</v>
      </c>
      <c r="AX2213">
        <v>-5.6296770076116498E-2</v>
      </c>
      <c r="AY2213">
        <v>3.8099598589625701</v>
      </c>
      <c r="AZ2213">
        <v>-0.70117319710789405</v>
      </c>
      <c r="BA2213">
        <v>-10.9666292435536</v>
      </c>
      <c r="BB2213">
        <v>1.79220061023146</v>
      </c>
      <c r="BC2213">
        <v>0.79714164034738999</v>
      </c>
      <c r="BD2213">
        <v>-0.59255712594497301</v>
      </c>
      <c r="BE2213">
        <v>0.24617328532153299</v>
      </c>
    </row>
    <row r="2214" spans="41:57" x14ac:dyDescent="0.35">
      <c r="AO2214">
        <v>-2.6312980867743998</v>
      </c>
      <c r="AP2214">
        <v>-2.9679911866614099</v>
      </c>
      <c r="AQ2214">
        <v>4.5878059935906901</v>
      </c>
      <c r="AR2214">
        <v>0.61739430337797097</v>
      </c>
      <c r="AS2214">
        <v>2.7402201474334502</v>
      </c>
      <c r="AT2214">
        <v>-1.6506889161220499</v>
      </c>
      <c r="AU2214">
        <v>-9.3876610472359996</v>
      </c>
      <c r="AV2214">
        <v>-3.9994804316977599</v>
      </c>
      <c r="AW2214">
        <v>4.5331273407920101</v>
      </c>
      <c r="AX2214">
        <v>-0.153884251416948</v>
      </c>
      <c r="AY2214">
        <v>3.7898689419790799</v>
      </c>
      <c r="AZ2214">
        <v>-0.84165117546817703</v>
      </c>
      <c r="BA2214">
        <v>-10.9760976514716</v>
      </c>
      <c r="BB2214">
        <v>1.79181657039165</v>
      </c>
      <c r="BC2214">
        <v>0.79714164034738999</v>
      </c>
      <c r="BD2214">
        <v>-0.58924855648098995</v>
      </c>
      <c r="BE2214">
        <v>0.33618335974909902</v>
      </c>
    </row>
    <row r="2215" spans="41:57" x14ac:dyDescent="0.35">
      <c r="AO2215">
        <v>-2.6285258474061002</v>
      </c>
      <c r="AP2215">
        <v>-2.8559833339377301</v>
      </c>
      <c r="AQ2215">
        <v>4.7134877024427002</v>
      </c>
      <c r="AR2215">
        <v>1.5183086013858701E-2</v>
      </c>
      <c r="AS2215">
        <v>2.7403888386115098</v>
      </c>
      <c r="AT2215">
        <v>-1.8723087134916301</v>
      </c>
      <c r="AU2215">
        <v>-9.5840836651533792</v>
      </c>
      <c r="AV2215">
        <v>-3.7377248016452498</v>
      </c>
      <c r="AW2215">
        <v>4.6459107806311097</v>
      </c>
      <c r="AX2215">
        <v>-0.71822835555018505</v>
      </c>
      <c r="AY2215">
        <v>3.7809300260449699</v>
      </c>
      <c r="AZ2215">
        <v>0.112050031165101</v>
      </c>
      <c r="BA2215">
        <v>-11.006885519848</v>
      </c>
      <c r="BB2215">
        <v>1.8126854965440999</v>
      </c>
      <c r="BC2215">
        <v>0.79714164034738999</v>
      </c>
      <c r="BD2215">
        <v>-0.58924855648098995</v>
      </c>
      <c r="BE2215">
        <v>-7.9470898870402207E-2</v>
      </c>
    </row>
    <row r="2216" spans="41:57" x14ac:dyDescent="0.35">
      <c r="AO2216">
        <v>-2.5540079883430802</v>
      </c>
      <c r="AP2216">
        <v>-2.5910487912205999</v>
      </c>
      <c r="AQ2216">
        <v>4.7983362448288496</v>
      </c>
      <c r="AR2216">
        <v>0.41369138345051198</v>
      </c>
      <c r="AS2216">
        <v>2.7519242893296099</v>
      </c>
      <c r="AT2216">
        <v>-1.59955827395945</v>
      </c>
      <c r="AU2216">
        <v>-9.3925723132353198</v>
      </c>
      <c r="AV2216">
        <v>-3.6622768518523601</v>
      </c>
      <c r="AW2216">
        <v>4.6420405436727297</v>
      </c>
      <c r="AX2216">
        <v>-0.60862118480830696</v>
      </c>
      <c r="AY2216">
        <v>3.7809300260449699</v>
      </c>
      <c r="AZ2216">
        <v>1.14036907764694</v>
      </c>
      <c r="BA2216">
        <v>-10.993876092485801</v>
      </c>
      <c r="BB2216">
        <v>1.81565134816338</v>
      </c>
      <c r="BC2216">
        <v>0.79714164034738999</v>
      </c>
      <c r="BD2216">
        <v>-0.58924855648098995</v>
      </c>
      <c r="BE2216">
        <v>0.72240427243001004</v>
      </c>
    </row>
    <row r="2217" spans="41:57" x14ac:dyDescent="0.35">
      <c r="AO2217">
        <v>-2.5540079883430802</v>
      </c>
      <c r="AP2217">
        <v>-2.59913363294815</v>
      </c>
      <c r="AQ2217">
        <v>4.81266171871507</v>
      </c>
      <c r="AR2217">
        <v>0.39973681555753598</v>
      </c>
      <c r="AS2217">
        <v>2.7716682254097802</v>
      </c>
      <c r="AT2217">
        <v>-1.6068121977713501</v>
      </c>
      <c r="AU2217">
        <v>-9.4136814049378792</v>
      </c>
      <c r="AV2217">
        <v>-3.6308567028976402</v>
      </c>
      <c r="AW2217">
        <v>4.6474073715805497</v>
      </c>
      <c r="AX2217">
        <v>-0.55708168429104499</v>
      </c>
      <c r="AY2217">
        <v>3.7679278241632499</v>
      </c>
      <c r="AZ2217">
        <v>1.29241307040876</v>
      </c>
      <c r="BA2217">
        <v>-11.0036368836208</v>
      </c>
      <c r="BB2217">
        <v>1.81730302081308</v>
      </c>
      <c r="BC2217">
        <v>0.79714164034738999</v>
      </c>
      <c r="BD2217">
        <v>-0.58924855648098995</v>
      </c>
      <c r="BE2217">
        <v>0.68185751732972699</v>
      </c>
    </row>
    <row r="2218" spans="41:57" x14ac:dyDescent="0.35">
      <c r="AO2218">
        <v>-2.5540079883430802</v>
      </c>
      <c r="AP2218">
        <v>-2.6293474695669699</v>
      </c>
      <c r="AQ2218">
        <v>4.8220670258178799</v>
      </c>
      <c r="AR2218">
        <v>0.37393974846147499</v>
      </c>
      <c r="AS2218">
        <v>2.7612267589600799</v>
      </c>
      <c r="AT2218">
        <v>-1.6145395170335499</v>
      </c>
      <c r="AU2218">
        <v>-9.43976409112644</v>
      </c>
      <c r="AV2218">
        <v>-3.6224488449470198</v>
      </c>
      <c r="AW2218">
        <v>4.6263579628049296</v>
      </c>
      <c r="AX2218">
        <v>-0.56581591865999004</v>
      </c>
      <c r="AY2218">
        <v>3.7619723049816298</v>
      </c>
      <c r="AZ2218">
        <v>1.5339223896272101</v>
      </c>
      <c r="BA2218">
        <v>-10.999787570833799</v>
      </c>
      <c r="BB2218">
        <v>1.7924191137480701</v>
      </c>
      <c r="BC2218">
        <v>0.79280309886042</v>
      </c>
      <c r="BD2218">
        <v>-0.594058774911153</v>
      </c>
      <c r="BE2218">
        <v>0.58075702816563501</v>
      </c>
    </row>
    <row r="2219" spans="41:57" x14ac:dyDescent="0.35">
      <c r="AO2219">
        <v>-2.5540079883430802</v>
      </c>
      <c r="AP2219">
        <v>-2.6498921601551699</v>
      </c>
      <c r="AQ2219">
        <v>4.8029568124435</v>
      </c>
      <c r="AR2219">
        <v>0.42416552307161698</v>
      </c>
      <c r="AS2219">
        <v>2.7568352830623901</v>
      </c>
      <c r="AT2219">
        <v>-1.6137138217631399</v>
      </c>
      <c r="AU2219">
        <v>-9.3745523304860399</v>
      </c>
      <c r="AV2219">
        <v>-3.6908294656501499</v>
      </c>
      <c r="AW2219">
        <v>4.6107271396096898</v>
      </c>
      <c r="AX2219">
        <v>-0.615666813859713</v>
      </c>
      <c r="AY2219">
        <v>3.7619723049816298</v>
      </c>
      <c r="AZ2219">
        <v>1.4408155208825</v>
      </c>
      <c r="BA2219">
        <v>-11.0239849703428</v>
      </c>
      <c r="BB2219">
        <v>1.7782078934961201</v>
      </c>
      <c r="BC2219">
        <v>0.79280309886042</v>
      </c>
      <c r="BD2219">
        <v>-0.594058774911153</v>
      </c>
      <c r="BE2219">
        <v>0.56845395324647396</v>
      </c>
    </row>
    <row r="2220" spans="41:57" x14ac:dyDescent="0.35">
      <c r="AO2220">
        <v>-2.4704602364647901</v>
      </c>
      <c r="AP2220">
        <v>-2.6357856300499298</v>
      </c>
      <c r="AQ2220">
        <v>4.82639330164141</v>
      </c>
      <c r="AR2220">
        <v>0.43944997519342699</v>
      </c>
      <c r="AS2220">
        <v>2.7441350418314401</v>
      </c>
      <c r="AT2220">
        <v>-1.6007918783439801</v>
      </c>
      <c r="AU2220">
        <v>-9.2136083580248709</v>
      </c>
      <c r="AV2220">
        <v>-3.70774473086527</v>
      </c>
      <c r="AW2220">
        <v>4.5954980214291599</v>
      </c>
      <c r="AX2220">
        <v>-0.64573903878143701</v>
      </c>
      <c r="AY2220">
        <v>3.7529293047042098</v>
      </c>
      <c r="AZ2220">
        <v>1.0106038063765299</v>
      </c>
      <c r="BA2220">
        <v>-11.0345406875386</v>
      </c>
      <c r="BB2220">
        <v>1.7877269496603401</v>
      </c>
      <c r="BC2220">
        <v>0.79280309886042</v>
      </c>
      <c r="BD2220">
        <v>-0.58748303330782004</v>
      </c>
      <c r="BE2220">
        <v>0.74582093939473204</v>
      </c>
    </row>
    <row r="2221" spans="41:57" x14ac:dyDescent="0.35">
      <c r="AO2221">
        <v>-2.5116354211925498</v>
      </c>
      <c r="AP2221">
        <v>-2.5290443238232001</v>
      </c>
      <c r="AQ2221">
        <v>4.9205169641530402</v>
      </c>
      <c r="AR2221">
        <v>0.55533652166839498</v>
      </c>
      <c r="AS2221">
        <v>2.6852048111332998</v>
      </c>
      <c r="AT2221">
        <v>-1.5185988255035301</v>
      </c>
      <c r="AU2221">
        <v>-9.1408015347837406</v>
      </c>
      <c r="AV2221">
        <v>-3.51718493068641</v>
      </c>
      <c r="AW2221">
        <v>4.56004305016305</v>
      </c>
      <c r="AX2221">
        <v>-0.26726826964848199</v>
      </c>
      <c r="AY2221">
        <v>3.7333049402243299</v>
      </c>
      <c r="AZ2221">
        <v>0.17769866403458201</v>
      </c>
      <c r="BA2221">
        <v>-10.9254373670723</v>
      </c>
      <c r="BB2221">
        <v>1.75867325406758</v>
      </c>
      <c r="BC2221">
        <v>0.79481830505425899</v>
      </c>
      <c r="BD2221">
        <v>-0.58748303330782004</v>
      </c>
      <c r="BE2221">
        <v>1.1330475629300001</v>
      </c>
    </row>
    <row r="2222" spans="41:57" x14ac:dyDescent="0.35">
      <c r="AO2222">
        <v>-2.5116354211925498</v>
      </c>
      <c r="AP2222">
        <v>-2.72036491834425</v>
      </c>
      <c r="AQ2222">
        <v>4.7000487076812396</v>
      </c>
      <c r="AR2222">
        <v>0.30265306945706</v>
      </c>
      <c r="AS2222">
        <v>2.6462312467752702</v>
      </c>
      <c r="AT2222">
        <v>-1.41400891588885</v>
      </c>
      <c r="AU2222">
        <v>-9.1581508159779794</v>
      </c>
      <c r="AV2222">
        <v>-3.7296617717981699</v>
      </c>
      <c r="AW2222">
        <v>4.5060868233792597</v>
      </c>
      <c r="AX2222">
        <v>0.13988292120731699</v>
      </c>
      <c r="AY2222">
        <v>3.7333049402243299</v>
      </c>
      <c r="AZ2222">
        <v>2.2070206704478998</v>
      </c>
      <c r="BA2222">
        <v>-10.903503889682201</v>
      </c>
      <c r="BB2222">
        <v>1.7281132048033201</v>
      </c>
      <c r="BC2222">
        <v>0.79481830505425899</v>
      </c>
      <c r="BD2222">
        <v>-0.58748303330782004</v>
      </c>
      <c r="BE2222">
        <v>0.96676462446270295</v>
      </c>
    </row>
    <row r="2223" spans="41:57" x14ac:dyDescent="0.35">
      <c r="AO2223">
        <v>-2.52444023876452</v>
      </c>
      <c r="AP2223">
        <v>-2.92580080940873</v>
      </c>
      <c r="AQ2223">
        <v>4.7330145913260298</v>
      </c>
      <c r="AR2223">
        <v>-0.372984796956497</v>
      </c>
      <c r="AS2223">
        <v>2.5994847408041499</v>
      </c>
      <c r="AT2223">
        <v>-1.6666634535359399</v>
      </c>
      <c r="AU2223">
        <v>-9.5159182260329391</v>
      </c>
      <c r="AV2223">
        <v>-3.67913465985907</v>
      </c>
      <c r="AW2223">
        <v>4.50084669599641</v>
      </c>
      <c r="AX2223">
        <v>-0.71413152417344306</v>
      </c>
      <c r="AY2223">
        <v>3.7333049402243299</v>
      </c>
      <c r="AZ2223">
        <v>-6.6713501898284303E-2</v>
      </c>
      <c r="BA2223">
        <v>-10.927161841172</v>
      </c>
      <c r="BB2223">
        <v>1.7217865916445501</v>
      </c>
      <c r="BC2223">
        <v>0.79481830505425899</v>
      </c>
      <c r="BD2223">
        <v>-0.58748303330782004</v>
      </c>
      <c r="BE2223">
        <v>6.1675083258959103E-2</v>
      </c>
    </row>
    <row r="2224" spans="41:57" x14ac:dyDescent="0.35">
      <c r="AO2224">
        <v>-2.52444023876452</v>
      </c>
      <c r="AP2224">
        <v>-2.8417442090080902</v>
      </c>
      <c r="AQ2224">
        <v>4.8625168500950897</v>
      </c>
      <c r="AR2224">
        <v>-0.20699676038881701</v>
      </c>
      <c r="AS2224">
        <v>2.60049244060732</v>
      </c>
      <c r="AT2224">
        <v>-1.6259809595166199</v>
      </c>
      <c r="AU2224">
        <v>-9.4648614238559894</v>
      </c>
      <c r="AV2224">
        <v>-3.4766472873951302</v>
      </c>
      <c r="AW2224">
        <v>4.4935857781862403</v>
      </c>
      <c r="AX2224">
        <v>-0.64657820430043</v>
      </c>
      <c r="AY2224">
        <v>3.7333049402243299</v>
      </c>
      <c r="AZ2224">
        <v>-0.45844050861693503</v>
      </c>
      <c r="BA2224">
        <v>-10.9293510451534</v>
      </c>
      <c r="BB2224">
        <v>1.74134375732487</v>
      </c>
      <c r="BC2224">
        <v>0.79481830505425899</v>
      </c>
      <c r="BD2224">
        <v>-0.58748303330782004</v>
      </c>
      <c r="BE2224">
        <v>0.15333560114254099</v>
      </c>
    </row>
    <row r="2225" spans="41:57" x14ac:dyDescent="0.35">
      <c r="AO2225">
        <v>-2.52444023876452</v>
      </c>
      <c r="AP2225">
        <v>-2.7015092629534698</v>
      </c>
      <c r="AQ2225">
        <v>4.9993807791425198</v>
      </c>
      <c r="AR2225">
        <v>7.4597600863577695E-2</v>
      </c>
      <c r="AS2225">
        <v>2.60049244060732</v>
      </c>
      <c r="AT2225">
        <v>-1.4618292846252301</v>
      </c>
      <c r="AU2225">
        <v>-9.3689462883241799</v>
      </c>
      <c r="AV2225">
        <v>-3.2902328941605901</v>
      </c>
      <c r="AW2225">
        <v>4.4616873556667898</v>
      </c>
      <c r="AX2225">
        <v>-0.41920577721042901</v>
      </c>
      <c r="AY2225">
        <v>3.7286632409037299</v>
      </c>
      <c r="AZ2225">
        <v>-1.64878376173449</v>
      </c>
      <c r="BA2225">
        <v>-10.8962574492068</v>
      </c>
      <c r="BB2225">
        <v>1.7340066188844301</v>
      </c>
      <c r="BC2225">
        <v>0.79481830505425899</v>
      </c>
      <c r="BD2225">
        <v>-0.58748303330782004</v>
      </c>
      <c r="BE2225">
        <v>0.693921099963975</v>
      </c>
    </row>
    <row r="2226" spans="41:57" x14ac:dyDescent="0.35">
      <c r="AO2226">
        <v>-2.52444023876452</v>
      </c>
      <c r="AP2226">
        <v>-2.8863925565385098</v>
      </c>
      <c r="AQ2226">
        <v>4.8002907681868399</v>
      </c>
      <c r="AR2226">
        <v>-0.258639478359386</v>
      </c>
      <c r="AS2226">
        <v>2.5862473548018499</v>
      </c>
      <c r="AT2226">
        <v>-1.5175412000313699</v>
      </c>
      <c r="AU2226">
        <v>-9.3903291831747495</v>
      </c>
      <c r="AV2226">
        <v>-3.5842730213390199</v>
      </c>
      <c r="AW2226">
        <v>4.3848676974619298</v>
      </c>
      <c r="AX2226">
        <v>-0.55054271085000195</v>
      </c>
      <c r="AY2226">
        <v>3.7286632409037299</v>
      </c>
      <c r="AZ2226">
        <v>-1.0078319041263899</v>
      </c>
      <c r="BA2226">
        <v>-10.946857494255701</v>
      </c>
      <c r="BB2226">
        <v>1.70349597509924</v>
      </c>
      <c r="BC2226">
        <v>0.79481830505425899</v>
      </c>
      <c r="BD2226">
        <v>-0.58748303330782004</v>
      </c>
      <c r="BE2226">
        <v>0.45688973663558602</v>
      </c>
    </row>
    <row r="2227" spans="41:57" x14ac:dyDescent="0.35">
      <c r="AO2227">
        <v>-2.4972671309644099</v>
      </c>
      <c r="AP2227">
        <v>-2.8921693094314298</v>
      </c>
      <c r="AQ2227">
        <v>4.7966967391755597</v>
      </c>
      <c r="AR2227">
        <v>-0.311423147587364</v>
      </c>
      <c r="AS2227">
        <v>2.5676715292362702</v>
      </c>
      <c r="AT2227">
        <v>-1.5520210294233401</v>
      </c>
      <c r="AU2227">
        <v>-9.4102592795924203</v>
      </c>
      <c r="AV2227">
        <v>-3.6048180511108501</v>
      </c>
      <c r="AW2227">
        <v>4.3628786144274097</v>
      </c>
      <c r="AX2227">
        <v>-0.62596081617030497</v>
      </c>
      <c r="AY2227">
        <v>3.7286632409037299</v>
      </c>
      <c r="AZ2227">
        <v>-0.71681651169321203</v>
      </c>
      <c r="BA2227">
        <v>-10.9705562284124</v>
      </c>
      <c r="BB2227">
        <v>1.6975337432997999</v>
      </c>
      <c r="BC2227">
        <v>0.79481830505425899</v>
      </c>
      <c r="BD2227">
        <v>-0.56030992550770897</v>
      </c>
      <c r="BE2227">
        <v>0.356724302814247</v>
      </c>
    </row>
    <row r="2228" spans="41:57" x14ac:dyDescent="0.35">
      <c r="AO2228">
        <v>-2.5131778496302801</v>
      </c>
      <c r="AP2228">
        <v>-2.7478940458932302</v>
      </c>
      <c r="AQ2228">
        <v>4.8031209326176896</v>
      </c>
      <c r="AR2228">
        <v>-0.14326111508570699</v>
      </c>
      <c r="AS2228">
        <v>2.55957413976282</v>
      </c>
      <c r="AT2228">
        <v>-1.40613030657266</v>
      </c>
      <c r="AU2228">
        <v>-9.3986353733735708</v>
      </c>
      <c r="AV2228">
        <v>-3.1243741063087902</v>
      </c>
      <c r="AW2228">
        <v>4.3730840094971697</v>
      </c>
      <c r="AX2228">
        <v>-0.63473533328416198</v>
      </c>
      <c r="AY2228">
        <v>3.7170123308515399</v>
      </c>
      <c r="AZ2228">
        <v>0.69264234422480098</v>
      </c>
      <c r="BA2228">
        <v>-10.994042771716501</v>
      </c>
      <c r="BB2228">
        <v>1.67986127723097</v>
      </c>
      <c r="BC2228">
        <v>0.79481830505425899</v>
      </c>
      <c r="BD2228">
        <v>-0.57622064417357399</v>
      </c>
      <c r="BE2228">
        <v>0.89866369202328</v>
      </c>
    </row>
    <row r="2229" spans="41:57" x14ac:dyDescent="0.35">
      <c r="AO2229">
        <v>-2.3376168797992301</v>
      </c>
      <c r="AP2229">
        <v>-2.7180146945479802</v>
      </c>
      <c r="AQ2229">
        <v>4.8159512200770296</v>
      </c>
      <c r="AR2229">
        <v>-0.116603496605162</v>
      </c>
      <c r="AS2229">
        <v>2.5669563413871201</v>
      </c>
      <c r="AT2229">
        <v>-1.2446246726087999</v>
      </c>
      <c r="AU2229">
        <v>-9.1892590286329394</v>
      </c>
      <c r="AV2229">
        <v>-3.1115013705308199</v>
      </c>
      <c r="AW2229">
        <v>4.36883744105738</v>
      </c>
      <c r="AX2229">
        <v>-0.60956173972177297</v>
      </c>
      <c r="AY2229">
        <v>3.7071603334213998</v>
      </c>
      <c r="AZ2229">
        <v>-0.18448388107386501</v>
      </c>
      <c r="BA2229">
        <v>-11.0023267019274</v>
      </c>
      <c r="BB2229">
        <v>1.6865540990731001</v>
      </c>
      <c r="BC2229">
        <v>0.83139495410872399</v>
      </c>
      <c r="BD2229">
        <v>-0.57622064417357399</v>
      </c>
      <c r="BE2229">
        <v>1.18024339069085</v>
      </c>
    </row>
    <row r="2230" spans="41:57" x14ac:dyDescent="0.35">
      <c r="AO2230">
        <v>-2.38408584743105</v>
      </c>
      <c r="AP2230">
        <v>-2.8225086244995499</v>
      </c>
      <c r="AQ2230">
        <v>4.7140627797283603</v>
      </c>
      <c r="AR2230">
        <v>-0.33689066365398601</v>
      </c>
      <c r="AS2230">
        <v>2.5420502980195301</v>
      </c>
      <c r="AT2230">
        <v>-1.3555586046881101</v>
      </c>
      <c r="AU2230">
        <v>-9.2227807434777205</v>
      </c>
      <c r="AV2230">
        <v>-3.15112644043659</v>
      </c>
      <c r="AW2230">
        <v>4.3291438704276004</v>
      </c>
      <c r="AX2230">
        <v>-0.81133146975764703</v>
      </c>
      <c r="AY2230">
        <v>3.7071603334213998</v>
      </c>
      <c r="AZ2230">
        <v>0.67982290774614895</v>
      </c>
      <c r="BA2230">
        <v>-11.0752449756183</v>
      </c>
      <c r="BB2230">
        <v>1.64385310729027</v>
      </c>
      <c r="BC2230">
        <v>0.83139495410872399</v>
      </c>
      <c r="BD2230">
        <v>-0.59058870021058696</v>
      </c>
      <c r="BE2230">
        <v>0.82511394781874703</v>
      </c>
    </row>
    <row r="2231" spans="41:57" x14ac:dyDescent="0.35">
      <c r="AO2231">
        <v>-2.38408584743105</v>
      </c>
      <c r="AP2231">
        <v>-2.8334314848230902</v>
      </c>
      <c r="AQ2231">
        <v>4.6929164919178401</v>
      </c>
      <c r="AR2231">
        <v>-0.38929053268122099</v>
      </c>
      <c r="AS2231">
        <v>2.5258478412520802</v>
      </c>
      <c r="AT2231">
        <v>-1.3759705637745001</v>
      </c>
      <c r="AU2231">
        <v>-9.3033317689965909</v>
      </c>
      <c r="AV2231">
        <v>-3.1233636658297299</v>
      </c>
      <c r="AW2231">
        <v>4.3688604398174498</v>
      </c>
      <c r="AX2231">
        <v>-0.88004702335433405</v>
      </c>
      <c r="AY2231">
        <v>3.7071603334213998</v>
      </c>
      <c r="AZ2231">
        <v>1.0314955788412701</v>
      </c>
      <c r="BA2231">
        <v>-11.1278668987758</v>
      </c>
      <c r="BB2231">
        <v>1.6393202268254701</v>
      </c>
      <c r="BC2231">
        <v>0.92246879294046702</v>
      </c>
      <c r="BD2231">
        <v>-0.59058870021058696</v>
      </c>
      <c r="BE2231">
        <v>0.671047285668677</v>
      </c>
    </row>
    <row r="2232" spans="41:57" x14ac:dyDescent="0.35">
      <c r="AO2232">
        <v>-2.38408584743105</v>
      </c>
      <c r="AP2232">
        <v>-2.4935808232565599</v>
      </c>
      <c r="AQ2232">
        <v>4.7076059806293298</v>
      </c>
      <c r="AR2232">
        <v>-0.23439161911367601</v>
      </c>
      <c r="AS2232">
        <v>2.5058408694254601</v>
      </c>
      <c r="AT2232">
        <v>-1.2933366451324999</v>
      </c>
      <c r="AU2232">
        <v>-9.2014110947988499</v>
      </c>
      <c r="AV2232">
        <v>-3.1368048101102399</v>
      </c>
      <c r="AW2232">
        <v>4.3644250876259898</v>
      </c>
      <c r="AX2232">
        <v>-0.803160029706811</v>
      </c>
      <c r="AY2232">
        <v>3.7071603334213998</v>
      </c>
      <c r="AZ2232">
        <v>-0.34427100153404899</v>
      </c>
      <c r="BA2232">
        <v>-11.130088697897101</v>
      </c>
      <c r="BB2232">
        <v>1.63577979614416</v>
      </c>
      <c r="BC2232">
        <v>0.92246879294046702</v>
      </c>
      <c r="BD2232">
        <v>-0.59058870021058696</v>
      </c>
      <c r="BE2232">
        <v>1.30769976805138</v>
      </c>
    </row>
    <row r="2233" spans="41:57" x14ac:dyDescent="0.35">
      <c r="AO2233">
        <v>-2.38408584743105</v>
      </c>
      <c r="AP2233">
        <v>-2.5836817702109598</v>
      </c>
      <c r="AQ2233">
        <v>4.6521268573578904</v>
      </c>
      <c r="AR2233">
        <v>8.5312025612133103E-4</v>
      </c>
      <c r="AS2233">
        <v>2.5301682900242599</v>
      </c>
      <c r="AT2233">
        <v>-1.1426984201741299</v>
      </c>
      <c r="AU2233">
        <v>-9.0861398427100095</v>
      </c>
      <c r="AV2233">
        <v>-3.2831928978504301</v>
      </c>
      <c r="AW2233">
        <v>4.3187159087640499</v>
      </c>
      <c r="AX2233">
        <v>-0.41231444725125499</v>
      </c>
      <c r="AY2233">
        <v>3.7071603334213998</v>
      </c>
      <c r="AZ2233">
        <v>0.58497757944233997</v>
      </c>
      <c r="BA2233">
        <v>-11.1591024386375</v>
      </c>
      <c r="BB2233">
        <v>1.64794650328084</v>
      </c>
      <c r="BC2233">
        <v>0.92246879294046702</v>
      </c>
      <c r="BD2233">
        <v>-0.62046338144718105</v>
      </c>
      <c r="BE2233">
        <v>1.72859160792935</v>
      </c>
    </row>
    <row r="2234" spans="41:57" x14ac:dyDescent="0.35">
      <c r="AO2234">
        <v>-2.3827849231890101</v>
      </c>
      <c r="AP2234">
        <v>-2.70647112973263</v>
      </c>
      <c r="AQ2234">
        <v>4.45924133927873</v>
      </c>
      <c r="AR2234">
        <v>-0.16620976573910801</v>
      </c>
      <c r="AS2234">
        <v>2.55334697779359</v>
      </c>
      <c r="AT2234">
        <v>-1.1822178135714501</v>
      </c>
      <c r="AU2234">
        <v>-9.1192146272724308</v>
      </c>
      <c r="AV2234">
        <v>-3.5124546436167101</v>
      </c>
      <c r="AW2234">
        <v>4.28444022185574</v>
      </c>
      <c r="AX2234">
        <v>-0.45436260278771401</v>
      </c>
      <c r="AY2234">
        <v>3.7071603334213998</v>
      </c>
      <c r="AZ2234">
        <v>1.3637013833309</v>
      </c>
      <c r="BA2234">
        <v>-11.174537605703801</v>
      </c>
      <c r="BB2234">
        <v>1.6456021638706699</v>
      </c>
      <c r="BC2234">
        <v>0.92246879294046702</v>
      </c>
      <c r="BD2234">
        <v>-0.62046338144718105</v>
      </c>
      <c r="BE2234">
        <v>1.33577124825553</v>
      </c>
    </row>
    <row r="2235" spans="41:57" x14ac:dyDescent="0.35">
      <c r="AO2235">
        <v>-2.3712285437979799</v>
      </c>
      <c r="AP2235">
        <v>-2.4763043061979499</v>
      </c>
      <c r="AQ2235">
        <v>4.6824058996684803</v>
      </c>
      <c r="AR2235">
        <v>7.2950267219928894E-2</v>
      </c>
      <c r="AS2235">
        <v>2.5910448335159</v>
      </c>
      <c r="AT2235">
        <v>-1.01446949114594</v>
      </c>
      <c r="AU2235">
        <v>-9.0798178303033108</v>
      </c>
      <c r="AV2235">
        <v>-3.1442058239504398</v>
      </c>
      <c r="AW2235">
        <v>4.2875130395415502</v>
      </c>
      <c r="AX2235">
        <v>-0.118104495707665</v>
      </c>
      <c r="AY2235">
        <v>3.70095182799803</v>
      </c>
      <c r="AZ2235">
        <v>-0.397799723230083</v>
      </c>
      <c r="BA2235">
        <v>-11.174247509002999</v>
      </c>
      <c r="BB2235">
        <v>1.6484794507638301</v>
      </c>
      <c r="BC2235">
        <v>0.92246879294046702</v>
      </c>
      <c r="BD2235">
        <v>-0.62046338144718105</v>
      </c>
      <c r="BE2235">
        <v>1.94088483401614</v>
      </c>
    </row>
    <row r="2236" spans="41:57" x14ac:dyDescent="0.35">
      <c r="AO2236">
        <v>-2.3098664909430702</v>
      </c>
      <c r="AP2236">
        <v>-2.5540552746027601</v>
      </c>
      <c r="AQ2236">
        <v>4.5737944011865403</v>
      </c>
      <c r="AR2236">
        <v>-0.89527984791473103</v>
      </c>
      <c r="AS2236">
        <v>2.6332743287717699</v>
      </c>
      <c r="AT2236">
        <v>-1.33666462895268</v>
      </c>
      <c r="AU2236">
        <v>-9.6031176297521199</v>
      </c>
      <c r="AV2236">
        <v>-3.6047258148319901</v>
      </c>
      <c r="AW2236">
        <v>4.2177470515574003</v>
      </c>
      <c r="AX2236">
        <v>-1.06834613098697</v>
      </c>
      <c r="AY2236">
        <v>3.7549722470718598</v>
      </c>
      <c r="AZ2236">
        <v>-2.42628410457043</v>
      </c>
      <c r="BA2236">
        <v>-11.220131147998799</v>
      </c>
      <c r="BB2236">
        <v>1.6572408781030801</v>
      </c>
      <c r="BC2236">
        <v>0.87186411129906705</v>
      </c>
      <c r="BD2236">
        <v>-0.62046338144718105</v>
      </c>
      <c r="BE2236">
        <v>0.45103434630248701</v>
      </c>
    </row>
    <row r="2237" spans="41:57" x14ac:dyDescent="0.35">
      <c r="AO2237">
        <v>-2.3098664909430702</v>
      </c>
      <c r="AP2237">
        <v>-2.2684693515735601</v>
      </c>
      <c r="AQ2237">
        <v>4.6378334974728599</v>
      </c>
      <c r="AR2237">
        <v>-0.207561815617788</v>
      </c>
      <c r="AS2237">
        <v>2.6234272970127801</v>
      </c>
      <c r="AT2237">
        <v>-1.1688037244706899</v>
      </c>
      <c r="AU2237">
        <v>-9.4742484251316395</v>
      </c>
      <c r="AV2237">
        <v>-2.9286066151557901</v>
      </c>
      <c r="AW2237">
        <v>4.1867936235624699</v>
      </c>
      <c r="AX2237">
        <v>-0.33294832646007699</v>
      </c>
      <c r="AY2237">
        <v>3.7936964745051198</v>
      </c>
      <c r="AZ2237">
        <v>-0.75967861379256196</v>
      </c>
      <c r="BA2237">
        <v>-11.152427773821699</v>
      </c>
      <c r="BB2237">
        <v>1.7864341398930501</v>
      </c>
      <c r="BC2237">
        <v>0.87186411129906705</v>
      </c>
      <c r="BD2237">
        <v>-0.62046338144718105</v>
      </c>
      <c r="BE2237">
        <v>1.4260481336984101</v>
      </c>
    </row>
    <row r="2238" spans="41:57" x14ac:dyDescent="0.35">
      <c r="AO2238">
        <v>-2.3844249391083601</v>
      </c>
      <c r="AP2238">
        <v>-2.3125159299120801</v>
      </c>
      <c r="AQ2238">
        <v>4.56959637842359</v>
      </c>
      <c r="AR2238">
        <v>-0.52735970895416096</v>
      </c>
      <c r="AS2238">
        <v>2.6158400737178802</v>
      </c>
      <c r="AT2238">
        <v>-1.28245849060696</v>
      </c>
      <c r="AU2238">
        <v>-9.7331260957558303</v>
      </c>
      <c r="AV2238">
        <v>-2.9893228168650299</v>
      </c>
      <c r="AW2238">
        <v>4.1293852597694602</v>
      </c>
      <c r="AX2238">
        <v>-0.54378717362059403</v>
      </c>
      <c r="AY2238">
        <v>3.7646140361224201</v>
      </c>
      <c r="AZ2238">
        <v>0.67852835074889395</v>
      </c>
      <c r="BA2238">
        <v>-11.1874491184759</v>
      </c>
      <c r="BB2238">
        <v>1.74929234096341</v>
      </c>
      <c r="BC2238">
        <v>0.87186411129906705</v>
      </c>
      <c r="BD2238">
        <v>-0.62046338144718105</v>
      </c>
      <c r="BE2238">
        <v>0.93829053126222295</v>
      </c>
    </row>
    <row r="2239" spans="41:57" x14ac:dyDescent="0.35">
      <c r="AO2239">
        <v>-2.40233703781022</v>
      </c>
      <c r="AP2239">
        <v>-2.2366516258182898</v>
      </c>
      <c r="AQ2239">
        <v>4.5107870706318902</v>
      </c>
      <c r="AR2239">
        <v>-0.39072838054789599</v>
      </c>
      <c r="AS2239">
        <v>2.6027090758250999</v>
      </c>
      <c r="AT2239">
        <v>-1.2250908879195399</v>
      </c>
      <c r="AU2239">
        <v>-9.8077255278445499</v>
      </c>
      <c r="AV2239">
        <v>-2.9684092483690598</v>
      </c>
      <c r="AW2239">
        <v>4.1033414929574104</v>
      </c>
      <c r="AX2239">
        <v>-0.13893112123589699</v>
      </c>
      <c r="AY2239">
        <v>3.7337578609456901</v>
      </c>
      <c r="AZ2239">
        <v>1.5542002942484401</v>
      </c>
      <c r="BA2239">
        <v>-11.1092103805699</v>
      </c>
      <c r="BB2239">
        <v>1.82218670938627</v>
      </c>
      <c r="BC2239">
        <v>0.87186411129906705</v>
      </c>
      <c r="BD2239">
        <v>-0.62046338144718105</v>
      </c>
      <c r="BE2239">
        <v>0.49253542548373402</v>
      </c>
    </row>
    <row r="2240" spans="41:57" x14ac:dyDescent="0.35">
      <c r="AO2240">
        <v>-2.4253256680623898</v>
      </c>
      <c r="AP2240">
        <v>-2.2154333194485498</v>
      </c>
      <c r="AQ2240">
        <v>4.5513433650897799</v>
      </c>
      <c r="AR2240">
        <v>-0.33259825154142703</v>
      </c>
      <c r="AS2240">
        <v>2.61504806445704</v>
      </c>
      <c r="AT2240">
        <v>-1.11078108280471</v>
      </c>
      <c r="AU2240">
        <v>-9.5476542756897</v>
      </c>
      <c r="AV2240">
        <v>-2.9424524345827598</v>
      </c>
      <c r="AW2240">
        <v>4.1063881210139597</v>
      </c>
      <c r="AX2240">
        <v>-7.9992666378980296E-2</v>
      </c>
      <c r="AY2240">
        <v>3.6823542102025701</v>
      </c>
      <c r="AZ2240">
        <v>0.94588575928761998</v>
      </c>
      <c r="BA2240">
        <v>-11.086806159784301</v>
      </c>
      <c r="BB2240">
        <v>1.8406801405364299</v>
      </c>
      <c r="BC2240">
        <v>0.87186411129906705</v>
      </c>
      <c r="BD2240">
        <v>-0.62046338144718105</v>
      </c>
      <c r="BE2240">
        <v>0.77040616535287199</v>
      </c>
    </row>
    <row r="2241" spans="41:57" x14ac:dyDescent="0.35">
      <c r="AO2241">
        <v>-2.5036963719940499</v>
      </c>
      <c r="AP2241">
        <v>-2.3068912277045701</v>
      </c>
      <c r="AQ2241">
        <v>4.5339499286471199</v>
      </c>
      <c r="AR2241">
        <v>-0.47477921895868602</v>
      </c>
      <c r="AS2241">
        <v>2.59047662975239</v>
      </c>
      <c r="AT2241">
        <v>-1.20007726543729</v>
      </c>
      <c r="AU2241">
        <v>-9.6510603887380402</v>
      </c>
      <c r="AV2241">
        <v>-2.9432699136482299</v>
      </c>
      <c r="AW2241">
        <v>4.1556420581097404</v>
      </c>
      <c r="AX2241">
        <v>-0.12410239800904201</v>
      </c>
      <c r="AY2241">
        <v>3.6552978383339698</v>
      </c>
      <c r="AZ2241">
        <v>0.97317397216831203</v>
      </c>
      <c r="BA2241">
        <v>-11.1332826290847</v>
      </c>
      <c r="BB2241">
        <v>1.81810245469609</v>
      </c>
      <c r="BC2241">
        <v>0.87186411129906705</v>
      </c>
      <c r="BD2241">
        <v>-0.62046338144718105</v>
      </c>
      <c r="BE2241">
        <v>0.47622653593457898</v>
      </c>
    </row>
    <row r="2242" spans="41:57" x14ac:dyDescent="0.35">
      <c r="AO2242">
        <v>-2.5249698599425399</v>
      </c>
      <c r="AP2242">
        <v>-2.3342847864630998</v>
      </c>
      <c r="AQ2242">
        <v>4.5057553322271904</v>
      </c>
      <c r="AR2242">
        <v>-0.53592172021965301</v>
      </c>
      <c r="AS2242">
        <v>2.5880729557403801</v>
      </c>
      <c r="AT2242">
        <v>-1.19634648562963</v>
      </c>
      <c r="AU2242">
        <v>-9.6634026846906504</v>
      </c>
      <c r="AV2242">
        <v>-2.9679591058470098</v>
      </c>
      <c r="AW2242">
        <v>4.1359089611139002</v>
      </c>
      <c r="AX2242">
        <v>-9.3463423193076101E-2</v>
      </c>
      <c r="AY2242">
        <v>3.6562613458351101</v>
      </c>
      <c r="AZ2242">
        <v>1.00053859549264</v>
      </c>
      <c r="BA2242">
        <v>-11.147066923089699</v>
      </c>
      <c r="BB2242">
        <v>1.81495713602421</v>
      </c>
      <c r="BC2242">
        <v>0.87186411129906705</v>
      </c>
      <c r="BD2242">
        <v>-0.62774422188021695</v>
      </c>
      <c r="BE2242">
        <v>0.391763340984015</v>
      </c>
    </row>
    <row r="2243" spans="41:57" x14ac:dyDescent="0.35">
      <c r="AO2243">
        <v>-2.4963082723247001</v>
      </c>
      <c r="AP2243">
        <v>-2.3414477694618401</v>
      </c>
      <c r="AQ2243">
        <v>4.4570593331464003</v>
      </c>
      <c r="AR2243">
        <v>-0.52160751656597004</v>
      </c>
      <c r="AS2243">
        <v>2.6052768890109301</v>
      </c>
      <c r="AT2243">
        <v>-1.22415547253847</v>
      </c>
      <c r="AU2243">
        <v>-9.5769362581456807</v>
      </c>
      <c r="AV2243">
        <v>-3.0356302632485201</v>
      </c>
      <c r="AW2243">
        <v>4.1224111329200301</v>
      </c>
      <c r="AX2243">
        <v>-8.3004044871858002E-2</v>
      </c>
      <c r="AY2243">
        <v>3.6562613458351101</v>
      </c>
      <c r="AZ2243">
        <v>0.52051888267424196</v>
      </c>
      <c r="BA2243">
        <v>-11.1506062162081</v>
      </c>
      <c r="BB2243">
        <v>1.81040517306569</v>
      </c>
      <c r="BC2243">
        <v>0.87186411129906705</v>
      </c>
      <c r="BD2243">
        <v>-0.62774422188021695</v>
      </c>
      <c r="BE2243">
        <v>0.36051034508252999</v>
      </c>
    </row>
    <row r="2244" spans="41:57" x14ac:dyDescent="0.35">
      <c r="AO2244">
        <v>-2.4963082723247001</v>
      </c>
      <c r="AP2244">
        <v>-2.4028945331678702</v>
      </c>
      <c r="AQ2244">
        <v>4.4201312854506396</v>
      </c>
      <c r="AR2244">
        <v>-0.53686715882495895</v>
      </c>
      <c r="AS2244">
        <v>2.5906460287837301</v>
      </c>
      <c r="AT2244">
        <v>-1.23218656575913</v>
      </c>
      <c r="AU2244">
        <v>-9.6186140055925495</v>
      </c>
      <c r="AV2244">
        <v>-3.0297675544688198</v>
      </c>
      <c r="AW2244">
        <v>4.1084147719237603</v>
      </c>
      <c r="AX2244">
        <v>-7.6625533308170096E-2</v>
      </c>
      <c r="AY2244">
        <v>3.6562613458351101</v>
      </c>
      <c r="AZ2244">
        <v>0.71219450055375499</v>
      </c>
      <c r="BA2244">
        <v>-11.141374778621</v>
      </c>
      <c r="BB2244">
        <v>1.80601033736313</v>
      </c>
      <c r="BC2244">
        <v>0.87186411129906705</v>
      </c>
      <c r="BD2244">
        <v>-0.62774422188021695</v>
      </c>
      <c r="BE2244">
        <v>0.254301159299196</v>
      </c>
    </row>
    <row r="2245" spans="41:57" x14ac:dyDescent="0.35">
      <c r="AO2245">
        <v>-2.49452344963687</v>
      </c>
      <c r="AP2245">
        <v>-2.3915241189987202</v>
      </c>
      <c r="AQ2245">
        <v>4.4861761736315602</v>
      </c>
      <c r="AR2245">
        <v>-0.69805441150768299</v>
      </c>
      <c r="AS2245">
        <v>2.5985742876334901</v>
      </c>
      <c r="AT2245">
        <v>-1.2705317881142499</v>
      </c>
      <c r="AU2245">
        <v>-9.6383244017333798</v>
      </c>
      <c r="AV2245">
        <v>-2.8836214634695798</v>
      </c>
      <c r="AW2245">
        <v>4.1021695537791798</v>
      </c>
      <c r="AX2245">
        <v>-0.26411704571169897</v>
      </c>
      <c r="AY2245">
        <v>3.6562613458351101</v>
      </c>
      <c r="AZ2245">
        <v>0.61785373748975803</v>
      </c>
      <c r="BA2245">
        <v>-11.173032692946499</v>
      </c>
      <c r="BB2245">
        <v>1.8151420049211699</v>
      </c>
      <c r="BC2245">
        <v>0.86527504803927302</v>
      </c>
      <c r="BD2245">
        <v>-0.62774422188021695</v>
      </c>
      <c r="BE2245">
        <v>-4.45082226626091E-2</v>
      </c>
    </row>
    <row r="2246" spans="41:57" x14ac:dyDescent="0.35">
      <c r="AO2246">
        <v>-2.5157040662258798</v>
      </c>
      <c r="AP2246">
        <v>-2.3475629450887099</v>
      </c>
      <c r="AQ2246">
        <v>4.6634454579032898</v>
      </c>
      <c r="AR2246">
        <v>-0.364897417822098</v>
      </c>
      <c r="AS2246">
        <v>2.6157336474519202</v>
      </c>
      <c r="AT2246">
        <v>-1.24464074997201</v>
      </c>
      <c r="AU2246">
        <v>-9.5642179985953799</v>
      </c>
      <c r="AV2246">
        <v>-2.63442612559537</v>
      </c>
      <c r="AW2246">
        <v>4.0996253687567998</v>
      </c>
      <c r="AX2246">
        <v>-0.24192950003893701</v>
      </c>
      <c r="AY2246">
        <v>3.6633404561351699</v>
      </c>
      <c r="AZ2246">
        <v>2.5201606376664298E-2</v>
      </c>
      <c r="BA2246">
        <v>-11.159428964628299</v>
      </c>
      <c r="BB2246">
        <v>1.8405795605777899</v>
      </c>
      <c r="BC2246">
        <v>0.86479639973913502</v>
      </c>
      <c r="BD2246">
        <v>-0.60982868648797195</v>
      </c>
      <c r="BE2246">
        <v>1.4040060565269699E-2</v>
      </c>
    </row>
    <row r="2247" spans="41:57" x14ac:dyDescent="0.35">
      <c r="AO2247">
        <v>-2.53055618810953</v>
      </c>
      <c r="AP2247">
        <v>-2.3257760192048802</v>
      </c>
      <c r="AQ2247">
        <v>4.6914158467778897</v>
      </c>
      <c r="AR2247">
        <v>-0.46428047636702002</v>
      </c>
      <c r="AS2247">
        <v>2.6047948669539598</v>
      </c>
      <c r="AT2247">
        <v>-1.24607983077928</v>
      </c>
      <c r="AU2247">
        <v>-9.5766800757939805</v>
      </c>
      <c r="AV2247">
        <v>-2.4913543927686699</v>
      </c>
      <c r="AW2247">
        <v>4.06651057381558</v>
      </c>
      <c r="AX2247">
        <v>-0.375806458469431</v>
      </c>
      <c r="AY2247">
        <v>3.6855421085665698</v>
      </c>
      <c r="AZ2247">
        <v>0.16430456473104399</v>
      </c>
      <c r="BA2247">
        <v>-11.1865154581675</v>
      </c>
      <c r="BB2247">
        <v>1.8177634822181299</v>
      </c>
      <c r="BC2247">
        <v>0.86479639973913502</v>
      </c>
      <c r="BD2247">
        <v>-0.60982868648797195</v>
      </c>
      <c r="BE2247">
        <v>-0.12372150302460699</v>
      </c>
    </row>
    <row r="2248" spans="41:57" x14ac:dyDescent="0.35">
      <c r="AO2248">
        <v>-2.53055618810953</v>
      </c>
      <c r="AP2248">
        <v>-2.4103288949770798</v>
      </c>
      <c r="AQ2248">
        <v>4.6529957267842201</v>
      </c>
      <c r="AR2248">
        <v>-0.65379353192164102</v>
      </c>
      <c r="AS2248">
        <v>2.5808509311967298</v>
      </c>
      <c r="AT2248">
        <v>-1.2900674335653499</v>
      </c>
      <c r="AU2248">
        <v>-9.6856052904703596</v>
      </c>
      <c r="AV2248">
        <v>-2.62194964697369</v>
      </c>
      <c r="AW2248">
        <v>4.0366093360835098</v>
      </c>
      <c r="AX2248">
        <v>-0.66301378143437695</v>
      </c>
      <c r="AY2248">
        <v>3.6855421085665698</v>
      </c>
      <c r="AZ2248">
        <v>-0.106857246860758</v>
      </c>
      <c r="BA2248">
        <v>-11.213990112283</v>
      </c>
      <c r="BB2248">
        <v>1.80239359435057</v>
      </c>
      <c r="BC2248">
        <v>0.86479639973913502</v>
      </c>
      <c r="BD2248">
        <v>-0.60982868648797195</v>
      </c>
      <c r="BE2248">
        <v>-0.49062465644751302</v>
      </c>
    </row>
    <row r="2249" spans="41:57" x14ac:dyDescent="0.35">
      <c r="AO2249">
        <v>-2.5369962173654801</v>
      </c>
      <c r="AP2249">
        <v>-2.3070206755931499</v>
      </c>
      <c r="AQ2249">
        <v>4.7186187686111198</v>
      </c>
      <c r="AR2249">
        <v>-0.63529781770385196</v>
      </c>
      <c r="AS2249">
        <v>2.6059900978025898</v>
      </c>
      <c r="AT2249">
        <v>-1.21167122146224</v>
      </c>
      <c r="AU2249">
        <v>-9.5971887942757697</v>
      </c>
      <c r="AV2249">
        <v>-2.5481003504220001</v>
      </c>
      <c r="AW2249">
        <v>4.0422107897097401</v>
      </c>
      <c r="AX2249">
        <v>-0.534201877475452</v>
      </c>
      <c r="AY2249">
        <v>3.6718534567302599</v>
      </c>
      <c r="AZ2249">
        <v>-0.56664330863446699</v>
      </c>
      <c r="BA2249">
        <v>-11.1953408867177</v>
      </c>
      <c r="BB2249">
        <v>1.80763432163765</v>
      </c>
      <c r="BC2249">
        <v>0.86479639973913502</v>
      </c>
      <c r="BD2249">
        <v>-0.63276344523295303</v>
      </c>
      <c r="BE2249">
        <v>-0.239088850412984</v>
      </c>
    </row>
    <row r="2250" spans="41:57" x14ac:dyDescent="0.35">
      <c r="AO2250">
        <v>-2.5488535414992501</v>
      </c>
      <c r="AP2250">
        <v>-2.3733074066994799</v>
      </c>
      <c r="AQ2250">
        <v>4.65466403492157</v>
      </c>
      <c r="AR2250">
        <v>-0.71057126407756599</v>
      </c>
      <c r="AS2250">
        <v>2.57990664717535</v>
      </c>
      <c r="AT2250">
        <v>-1.2775563868506301</v>
      </c>
      <c r="AU2250">
        <v>-9.6371056843214298</v>
      </c>
      <c r="AV2250">
        <v>-2.6602282084767999</v>
      </c>
      <c r="AW2250">
        <v>4.0070765369041004</v>
      </c>
      <c r="AX2250">
        <v>-0.54536654489900205</v>
      </c>
      <c r="AY2250">
        <v>3.6718534567302599</v>
      </c>
      <c r="AZ2250">
        <v>-9.0813811012925797E-3</v>
      </c>
      <c r="BA2250">
        <v>-11.221482146190199</v>
      </c>
      <c r="BB2250">
        <v>1.8185610584117999</v>
      </c>
      <c r="BC2250">
        <v>0.80637897482259002</v>
      </c>
      <c r="BD2250">
        <v>-0.63276344523295303</v>
      </c>
      <c r="BE2250">
        <v>-0.490382642734146</v>
      </c>
    </row>
    <row r="2251" spans="41:57" x14ac:dyDescent="0.35">
      <c r="AO2251">
        <v>-2.5095098570891801</v>
      </c>
      <c r="AP2251">
        <v>-2.3173507912287898</v>
      </c>
      <c r="AQ2251">
        <v>4.7017018547981699</v>
      </c>
      <c r="AR2251">
        <v>-0.64852470931589001</v>
      </c>
      <c r="AS2251">
        <v>2.6201607898331898</v>
      </c>
      <c r="AT2251">
        <v>-1.2520500228789599</v>
      </c>
      <c r="AU2251">
        <v>-9.5955840674365493</v>
      </c>
      <c r="AV2251">
        <v>-2.58341083381067</v>
      </c>
      <c r="AW2251">
        <v>3.99896280796079</v>
      </c>
      <c r="AX2251">
        <v>-0.44437032502516099</v>
      </c>
      <c r="AY2251">
        <v>3.6718534567302599</v>
      </c>
      <c r="AZ2251">
        <v>-0.57466962961079804</v>
      </c>
      <c r="BA2251">
        <v>-11.1911609920241</v>
      </c>
      <c r="BB2251">
        <v>1.8400529235412399</v>
      </c>
      <c r="BC2251">
        <v>0.806883706600933</v>
      </c>
      <c r="BD2251">
        <v>-0.63276344523295303</v>
      </c>
      <c r="BE2251">
        <v>-0.328125350089918</v>
      </c>
    </row>
    <row r="2252" spans="41:57" x14ac:dyDescent="0.35">
      <c r="AO2252">
        <v>-2.3619241015588699</v>
      </c>
      <c r="AP2252">
        <v>-2.3044349962238999</v>
      </c>
      <c r="AQ2252">
        <v>4.6650066611718701</v>
      </c>
      <c r="AR2252">
        <v>-0.68380823499280496</v>
      </c>
      <c r="AS2252">
        <v>2.6241771901222601</v>
      </c>
      <c r="AT2252">
        <v>-1.1180575851612999</v>
      </c>
      <c r="AU2252">
        <v>-9.3459420479073199</v>
      </c>
      <c r="AV2252">
        <v>-2.6106287906768602</v>
      </c>
      <c r="AW2252">
        <v>4.0106970128470802</v>
      </c>
      <c r="AX2252">
        <v>-0.425778337375535</v>
      </c>
      <c r="AY2252">
        <v>3.6762958485449899</v>
      </c>
      <c r="AZ2252">
        <v>-1.23905307282854</v>
      </c>
      <c r="BA2252">
        <v>-11.1816839707298</v>
      </c>
      <c r="BB2252">
        <v>1.8596120184631999</v>
      </c>
      <c r="BC2252">
        <v>0.829802346870948</v>
      </c>
      <c r="BD2252">
        <v>-0.58896249883579999</v>
      </c>
      <c r="BE2252">
        <v>-2.8693141806623201E-2</v>
      </c>
    </row>
    <row r="2253" spans="41:57" x14ac:dyDescent="0.35">
      <c r="AO2253">
        <v>-2.4074457372949198</v>
      </c>
      <c r="AP2253">
        <v>-2.40412021854595</v>
      </c>
      <c r="AQ2253">
        <v>4.58296213123909</v>
      </c>
      <c r="AR2253">
        <v>-0.53474005343980902</v>
      </c>
      <c r="AS2253">
        <v>2.6033145359760401</v>
      </c>
      <c r="AT2253">
        <v>-1.05123095357221</v>
      </c>
      <c r="AU2253">
        <v>-9.3417821500699798</v>
      </c>
      <c r="AV2253">
        <v>-2.8915499968232599</v>
      </c>
      <c r="AW2253">
        <v>3.9575045604381498</v>
      </c>
      <c r="AX2253">
        <v>-5.2837036697247201E-2</v>
      </c>
      <c r="AY2253">
        <v>3.66554814458779</v>
      </c>
      <c r="AZ2253">
        <v>-1.78881403349192</v>
      </c>
      <c r="BA2253">
        <v>-11.208126611093901</v>
      </c>
      <c r="BB2253">
        <v>1.8332046638102999</v>
      </c>
      <c r="BC2253">
        <v>0.829802346870948</v>
      </c>
      <c r="BD2253">
        <v>-0.58896249883579999</v>
      </c>
      <c r="BE2253">
        <v>0.27480501547283398</v>
      </c>
    </row>
    <row r="2254" spans="41:57" x14ac:dyDescent="0.35">
      <c r="AO2254">
        <v>-2.4482062038180299</v>
      </c>
      <c r="AP2254">
        <v>-2.5147088798751001</v>
      </c>
      <c r="AQ2254">
        <v>4.52156193539148</v>
      </c>
      <c r="AR2254">
        <v>-0.55981248956470597</v>
      </c>
      <c r="AS2254">
        <v>2.5160833835939802</v>
      </c>
      <c r="AT2254">
        <v>-1.14745268457406</v>
      </c>
      <c r="AU2254">
        <v>-9.4758853249545094</v>
      </c>
      <c r="AV2254">
        <v>-3.2623214079026299</v>
      </c>
      <c r="AW2254">
        <v>3.90575447198131</v>
      </c>
      <c r="AX2254">
        <v>-0.16936312790050401</v>
      </c>
      <c r="AY2254">
        <v>3.6360754637191799</v>
      </c>
      <c r="AZ2254">
        <v>-0.76333568818366604</v>
      </c>
      <c r="BA2254">
        <v>-11.236673693848401</v>
      </c>
      <c r="BB2254">
        <v>1.7917982498479601</v>
      </c>
      <c r="BC2254">
        <v>0.829802346870948</v>
      </c>
      <c r="BD2254">
        <v>-0.58896249883579999</v>
      </c>
      <c r="BE2254">
        <v>-8.3261355766190301E-2</v>
      </c>
    </row>
    <row r="2255" spans="41:57" x14ac:dyDescent="0.35">
      <c r="AO2255">
        <v>-2.35093507264695</v>
      </c>
      <c r="AP2255">
        <v>-2.49387807859544</v>
      </c>
      <c r="AQ2255">
        <v>4.5320801646116298</v>
      </c>
      <c r="AR2255">
        <v>-0.58078462912749895</v>
      </c>
      <c r="AS2255">
        <v>2.51203436495515</v>
      </c>
      <c r="AT2255">
        <v>-1.23193424733015</v>
      </c>
      <c r="AU2255">
        <v>-9.49641745275283</v>
      </c>
      <c r="AV2255">
        <v>-3.23777652572881</v>
      </c>
      <c r="AW2255">
        <v>3.9041769623418201</v>
      </c>
      <c r="AX2255">
        <v>-0.41557428781177702</v>
      </c>
      <c r="AY2255">
        <v>3.6152791094549301</v>
      </c>
      <c r="AZ2255">
        <v>-1.01574929737993</v>
      </c>
      <c r="BA2255">
        <v>-11.2566627174365</v>
      </c>
      <c r="BB2255">
        <v>1.77585200493462</v>
      </c>
      <c r="BC2255">
        <v>0.829802346870948</v>
      </c>
      <c r="BD2255">
        <v>-0.58896249883579999</v>
      </c>
      <c r="BE2255">
        <v>-8.9082104098262602E-2</v>
      </c>
    </row>
    <row r="2256" spans="41:57" x14ac:dyDescent="0.35">
      <c r="AO2256">
        <v>-2.21111967349565</v>
      </c>
      <c r="AP2256">
        <v>-2.4865608016509699</v>
      </c>
      <c r="AQ2256">
        <v>4.5542391228768198</v>
      </c>
      <c r="AR2256">
        <v>-0.57150371199934302</v>
      </c>
      <c r="AS2256">
        <v>2.5430328773181698</v>
      </c>
      <c r="AT2256">
        <v>-1.1591618317458401</v>
      </c>
      <c r="AU2256">
        <v>-9.3855896308580409</v>
      </c>
      <c r="AV2256">
        <v>-3.0896609751779001</v>
      </c>
      <c r="AW2256">
        <v>3.9046289021327598</v>
      </c>
      <c r="AX2256">
        <v>-0.379201073260795</v>
      </c>
      <c r="AY2256">
        <v>3.5950407177154</v>
      </c>
      <c r="AZ2256">
        <v>-1.2288927504462801</v>
      </c>
      <c r="BA2256">
        <v>-11.2196785328146</v>
      </c>
      <c r="BB2256">
        <v>1.7842919791593099</v>
      </c>
      <c r="BC2256">
        <v>0.829802346870948</v>
      </c>
      <c r="BD2256">
        <v>-0.51303040971609704</v>
      </c>
      <c r="BE2256">
        <v>-2.0455150650643201E-2</v>
      </c>
    </row>
    <row r="2257" spans="41:57" x14ac:dyDescent="0.35">
      <c r="AO2257">
        <v>-2.1734645450657402</v>
      </c>
      <c r="AP2257">
        <v>-2.5099478781706401</v>
      </c>
      <c r="AQ2257">
        <v>4.5876162148331101</v>
      </c>
      <c r="AR2257">
        <v>-0.54610170995526897</v>
      </c>
      <c r="AS2257">
        <v>2.5672640384055998</v>
      </c>
      <c r="AT2257">
        <v>-1.11727632380341</v>
      </c>
      <c r="AU2257">
        <v>-9.3664318941924396</v>
      </c>
      <c r="AV2257">
        <v>-3.1169129031146201</v>
      </c>
      <c r="AW2257">
        <v>3.8833205037469298</v>
      </c>
      <c r="AX2257">
        <v>-0.39212830827831102</v>
      </c>
      <c r="AY2257">
        <v>3.5950407177154</v>
      </c>
      <c r="AZ2257">
        <v>-0.81719545822995399</v>
      </c>
      <c r="BA2257">
        <v>-11.2008145458712</v>
      </c>
      <c r="BB2257">
        <v>1.80305749975663</v>
      </c>
      <c r="BC2257">
        <v>0.72045965760971997</v>
      </c>
      <c r="BD2257">
        <v>-0.481063808759845</v>
      </c>
      <c r="BE2257">
        <v>7.0448923314974807E-2</v>
      </c>
    </row>
    <row r="2258" spans="41:57" x14ac:dyDescent="0.35">
      <c r="AO2258">
        <v>-2.1290690177576801</v>
      </c>
      <c r="AP2258">
        <v>-2.48319422185478</v>
      </c>
      <c r="AQ2258">
        <v>4.6147606274809903</v>
      </c>
      <c r="AR2258">
        <v>-0.52868667135602698</v>
      </c>
      <c r="AS2258">
        <v>2.6339415985530099</v>
      </c>
      <c r="AT2258">
        <v>-1.0366484854175499</v>
      </c>
      <c r="AU2258">
        <v>-9.2804118111022191</v>
      </c>
      <c r="AV2258">
        <v>-3.0858189262274198</v>
      </c>
      <c r="AW2258">
        <v>3.8637810174474101</v>
      </c>
      <c r="AX2258">
        <v>-0.33460998644148698</v>
      </c>
      <c r="AY2258">
        <v>3.5839010013402302</v>
      </c>
      <c r="AZ2258">
        <v>-0.58139245441231602</v>
      </c>
      <c r="BA2258">
        <v>-11.180135204613199</v>
      </c>
      <c r="BB2258">
        <v>1.8057295333762999</v>
      </c>
      <c r="BC2258">
        <v>0.72045965760971997</v>
      </c>
      <c r="BD2258">
        <v>-0.481063808759845</v>
      </c>
      <c r="BE2258">
        <v>0.22087474948265001</v>
      </c>
    </row>
    <row r="2259" spans="41:57" x14ac:dyDescent="0.35">
      <c r="AO2259">
        <v>-2.19366136207727</v>
      </c>
      <c r="AP2259">
        <v>-2.5364851197540599</v>
      </c>
      <c r="AQ2259">
        <v>4.5988035990527099</v>
      </c>
      <c r="AR2259">
        <v>-0.58003089975114697</v>
      </c>
      <c r="AS2259">
        <v>2.6262736096505099</v>
      </c>
      <c r="AT2259">
        <v>-1.01420760181457</v>
      </c>
      <c r="AU2259">
        <v>-9.2493874254335999</v>
      </c>
      <c r="AV2259">
        <v>-3.0889663471236801</v>
      </c>
      <c r="AW2259">
        <v>3.8515234760731998</v>
      </c>
      <c r="AX2259">
        <v>-0.37061408804829399</v>
      </c>
      <c r="AY2259">
        <v>3.5735676601548501</v>
      </c>
      <c r="AZ2259">
        <v>-1.1281613427092401</v>
      </c>
      <c r="BA2259">
        <v>-11.187955404589699</v>
      </c>
      <c r="BB2259">
        <v>1.788861114685</v>
      </c>
      <c r="BC2259">
        <v>0.72045965760971997</v>
      </c>
      <c r="BD2259">
        <v>-0.481063808759845</v>
      </c>
      <c r="BE2259">
        <v>0.12797182113026201</v>
      </c>
    </row>
    <row r="2260" spans="41:57" x14ac:dyDescent="0.35">
      <c r="AO2260">
        <v>-2.19366136207727</v>
      </c>
      <c r="AP2260">
        <v>-2.52244448391837</v>
      </c>
      <c r="AQ2260">
        <v>4.6325863950413497</v>
      </c>
      <c r="AR2260">
        <v>-0.20063036969672501</v>
      </c>
      <c r="AS2260">
        <v>2.6262736096505099</v>
      </c>
      <c r="AT2260">
        <v>-0.92345583377117701</v>
      </c>
      <c r="AU2260">
        <v>-9.2007687720721503</v>
      </c>
      <c r="AV2260">
        <v>-2.8669292978273901</v>
      </c>
      <c r="AW2260">
        <v>3.8506997668754801</v>
      </c>
      <c r="AX2260">
        <v>-0.20702181766650801</v>
      </c>
      <c r="AY2260">
        <v>3.5735676601548501</v>
      </c>
      <c r="AZ2260">
        <v>-1.80827537067184</v>
      </c>
      <c r="BA2260">
        <v>-11.2259747728032</v>
      </c>
      <c r="BB2260">
        <v>1.8193392908674899</v>
      </c>
      <c r="BC2260">
        <v>0.72045965760971997</v>
      </c>
      <c r="BD2260">
        <v>-0.481063808759845</v>
      </c>
      <c r="BE2260">
        <v>0.51656965428435597</v>
      </c>
    </row>
    <row r="2261" spans="41:57" x14ac:dyDescent="0.35">
      <c r="AO2261">
        <v>-2.1906415536296202</v>
      </c>
      <c r="AP2261">
        <v>-2.5884804043579801</v>
      </c>
      <c r="AQ2261">
        <v>4.5972782848529903</v>
      </c>
      <c r="AR2261">
        <v>-0.38406949444709099</v>
      </c>
      <c r="AS2261">
        <v>2.53782842958476</v>
      </c>
      <c r="AT2261">
        <v>-0.98564546148931798</v>
      </c>
      <c r="AU2261">
        <v>-9.2109716287604897</v>
      </c>
      <c r="AV2261">
        <v>-2.8869792859408201</v>
      </c>
      <c r="AW2261">
        <v>3.8037269534342899</v>
      </c>
      <c r="AX2261">
        <v>-0.36195398471888302</v>
      </c>
      <c r="AY2261">
        <v>3.5960910936277601</v>
      </c>
      <c r="AZ2261">
        <v>-1.1293333673087</v>
      </c>
      <c r="BA2261">
        <v>-11.2565580130941</v>
      </c>
      <c r="BB2261">
        <v>1.7946680680406899</v>
      </c>
      <c r="BC2261">
        <v>0.66944846989872397</v>
      </c>
      <c r="BD2261">
        <v>-0.481063808759845</v>
      </c>
      <c r="BE2261">
        <v>0.31661603442132003</v>
      </c>
    </row>
    <row r="2262" spans="41:57" x14ac:dyDescent="0.35">
      <c r="AO2262">
        <v>-2.1906415536296202</v>
      </c>
      <c r="AP2262">
        <v>-2.6753950719192399</v>
      </c>
      <c r="AQ2262">
        <v>4.4124999280321804</v>
      </c>
      <c r="AR2262">
        <v>-0.484439174891727</v>
      </c>
      <c r="AS2262">
        <v>2.53782842958476</v>
      </c>
      <c r="AT2262">
        <v>-1.0597397031999201</v>
      </c>
      <c r="AU2262">
        <v>-9.2877519083564799</v>
      </c>
      <c r="AV2262">
        <v>-3.1226716418929499</v>
      </c>
      <c r="AW2262">
        <v>3.76328655090553</v>
      </c>
      <c r="AX2262">
        <v>-0.20181607884626701</v>
      </c>
      <c r="AY2262">
        <v>3.5960910936277601</v>
      </c>
      <c r="AZ2262">
        <v>-0.353359522398283</v>
      </c>
      <c r="BA2262">
        <v>-11.2997834204418</v>
      </c>
      <c r="BB2262">
        <v>1.7954498498248801</v>
      </c>
      <c r="BC2262">
        <v>0.66944846989872397</v>
      </c>
      <c r="BD2262">
        <v>-0.481063808759845</v>
      </c>
      <c r="BE2262">
        <v>0.13733612057094799</v>
      </c>
    </row>
    <row r="2263" spans="41:57" x14ac:dyDescent="0.35">
      <c r="AO2263">
        <v>-2.2282834788198</v>
      </c>
      <c r="AP2263">
        <v>-2.7942637228767899</v>
      </c>
      <c r="AQ2263">
        <v>4.39021355375022</v>
      </c>
      <c r="AR2263">
        <v>-0.78483838358848901</v>
      </c>
      <c r="AS2263">
        <v>2.53404399992383</v>
      </c>
      <c r="AT2263">
        <v>-1.1578175568243601</v>
      </c>
      <c r="AU2263">
        <v>-9.3766310491882301</v>
      </c>
      <c r="AV2263">
        <v>-3.19914272411184</v>
      </c>
      <c r="AW2263">
        <v>3.75300702403332</v>
      </c>
      <c r="AX2263">
        <v>-0.44272189366647202</v>
      </c>
      <c r="AY2263">
        <v>3.57917982005868</v>
      </c>
      <c r="AZ2263">
        <v>0.10280381676382699</v>
      </c>
      <c r="BA2263">
        <v>-11.336620352855901</v>
      </c>
      <c r="BB2263">
        <v>1.72846441839688</v>
      </c>
      <c r="BC2263">
        <v>0.66944846989872397</v>
      </c>
      <c r="BD2263">
        <v>-0.481063808759845</v>
      </c>
      <c r="BE2263">
        <v>-0.31562896227866699</v>
      </c>
    </row>
    <row r="2264" spans="41:57" x14ac:dyDescent="0.35">
      <c r="AO2264">
        <v>-2.21814585251885</v>
      </c>
      <c r="AP2264">
        <v>-2.6761267903363901</v>
      </c>
      <c r="AQ2264">
        <v>4.4980666574374304</v>
      </c>
      <c r="AR2264">
        <v>-0.53996590026858504</v>
      </c>
      <c r="AS2264">
        <v>2.5777945994920399</v>
      </c>
      <c r="AT2264">
        <v>-0.97114523424229404</v>
      </c>
      <c r="AU2264">
        <v>-9.1658358166109899</v>
      </c>
      <c r="AV2264">
        <v>-3.1324669343696501</v>
      </c>
      <c r="AW2264">
        <v>3.8332733306078501</v>
      </c>
      <c r="AX2264">
        <v>-9.2877906464059898E-2</v>
      </c>
      <c r="AY2264">
        <v>3.57917982005868</v>
      </c>
      <c r="AZ2264">
        <v>0.69849989070094098</v>
      </c>
      <c r="BA2264">
        <v>-11.3278161187522</v>
      </c>
      <c r="BB2264">
        <v>1.7367831842705099</v>
      </c>
      <c r="BC2264">
        <v>0.67354966118098403</v>
      </c>
      <c r="BD2264">
        <v>-0.481063808759845</v>
      </c>
      <c r="BE2264">
        <v>0.53600682393142995</v>
      </c>
    </row>
    <row r="2265" spans="41:57" x14ac:dyDescent="0.35">
      <c r="AO2265">
        <v>-2.21814585251885</v>
      </c>
      <c r="AP2265">
        <v>-2.6745124077881601</v>
      </c>
      <c r="AQ2265">
        <v>4.4980181784285502</v>
      </c>
      <c r="AR2265">
        <v>-0.54204400470195702</v>
      </c>
      <c r="AS2265">
        <v>2.5427064877081098</v>
      </c>
      <c r="AT2265">
        <v>-0.80328358068799599</v>
      </c>
      <c r="AU2265">
        <v>-9.0823459247159501</v>
      </c>
      <c r="AV2265">
        <v>-3.0509495530380701</v>
      </c>
      <c r="AW2265">
        <v>3.82272934887814</v>
      </c>
      <c r="AX2265">
        <v>-7.8521420012820697E-2</v>
      </c>
      <c r="AY2265">
        <v>3.5510850711309798</v>
      </c>
      <c r="AZ2265">
        <v>-8.3759213020497807E-3</v>
      </c>
      <c r="BA2265">
        <v>-11.3518685975171</v>
      </c>
      <c r="BB2265">
        <v>1.7063899675735399</v>
      </c>
      <c r="BC2265">
        <v>0.67354966118098403</v>
      </c>
      <c r="BD2265">
        <v>-0.50660751783792002</v>
      </c>
      <c r="BE2265">
        <v>0.86057374813749998</v>
      </c>
    </row>
    <row r="2266" spans="41:57" x14ac:dyDescent="0.35">
      <c r="AO2266">
        <v>-2.21814585251885</v>
      </c>
      <c r="AP2266">
        <v>-3.0087762263361202</v>
      </c>
      <c r="AQ2266">
        <v>4.3862916861653201</v>
      </c>
      <c r="AR2266">
        <v>-1.14521896182135</v>
      </c>
      <c r="AS2266">
        <v>2.5308645133658598</v>
      </c>
      <c r="AT2266">
        <v>-0.90571856025298403</v>
      </c>
      <c r="AU2266">
        <v>-9.3441220696836798</v>
      </c>
      <c r="AV2266">
        <v>-3.1858202435676399</v>
      </c>
      <c r="AW2266">
        <v>3.845355007392</v>
      </c>
      <c r="AX2266">
        <v>-0.86986732560736701</v>
      </c>
      <c r="AY2266">
        <v>3.4841061580308499</v>
      </c>
      <c r="AZ2266">
        <v>-0.46652204651732898</v>
      </c>
      <c r="BA2266">
        <v>-11.435919327494499</v>
      </c>
      <c r="BB2266">
        <v>1.68083063109952</v>
      </c>
      <c r="BC2266">
        <v>0.67354966118098403</v>
      </c>
      <c r="BD2266">
        <v>-0.50660751783792002</v>
      </c>
      <c r="BE2266">
        <v>-0.107653122511938</v>
      </c>
    </row>
    <row r="2267" spans="41:57" x14ac:dyDescent="0.35">
      <c r="AO2267">
        <v>-2.21814585251885</v>
      </c>
      <c r="AP2267">
        <v>-2.76773068823042</v>
      </c>
      <c r="AQ2267">
        <v>4.5815256699219997</v>
      </c>
      <c r="AR2267">
        <v>-1.04775413045192</v>
      </c>
      <c r="AS2267">
        <v>2.5558029319892999</v>
      </c>
      <c r="AT2267">
        <v>-0.82493920167171297</v>
      </c>
      <c r="AU2267">
        <v>-9.1052541651062295</v>
      </c>
      <c r="AV2267">
        <v>-2.4696724032713702</v>
      </c>
      <c r="AW2267">
        <v>3.8683839819489001</v>
      </c>
      <c r="AX2267">
        <v>-0.60574233181193504</v>
      </c>
      <c r="AY2267">
        <v>3.46580702902977</v>
      </c>
      <c r="AZ2267">
        <v>-1.77848514155116</v>
      </c>
      <c r="BA2267">
        <v>-11.3697051119474</v>
      </c>
      <c r="BB2267">
        <v>1.70187684527547</v>
      </c>
      <c r="BC2267">
        <v>0.67354966118098403</v>
      </c>
      <c r="BD2267">
        <v>-0.50660751783792002</v>
      </c>
      <c r="BE2267">
        <v>0.42189775272228103</v>
      </c>
    </row>
    <row r="2268" spans="41:57" x14ac:dyDescent="0.35">
      <c r="AO2268">
        <v>-2.21814585251885</v>
      </c>
      <c r="AP2268">
        <v>-2.70679161403205</v>
      </c>
      <c r="AQ2268">
        <v>4.5013041729103698</v>
      </c>
      <c r="AR2268">
        <v>-0.92274940787855297</v>
      </c>
      <c r="AS2268">
        <v>2.52486608003088</v>
      </c>
      <c r="AT2268">
        <v>-0.61517100666829505</v>
      </c>
      <c r="AU2268">
        <v>-9.0464699888639206</v>
      </c>
      <c r="AV2268">
        <v>-2.6216879626664502</v>
      </c>
      <c r="AW2268">
        <v>3.8367713309186602</v>
      </c>
      <c r="AX2268">
        <v>-0.23609556489098699</v>
      </c>
      <c r="AY2268">
        <v>3.46580702902977</v>
      </c>
      <c r="AZ2268">
        <v>0.21875451166687601</v>
      </c>
      <c r="BA2268">
        <v>-11.3901243954961</v>
      </c>
      <c r="BB2268">
        <v>1.67194553718115</v>
      </c>
      <c r="BC2268">
        <v>0.67354966118098403</v>
      </c>
      <c r="BD2268">
        <v>-0.50660751783792002</v>
      </c>
      <c r="BE2268">
        <v>0.83145440336046905</v>
      </c>
    </row>
    <row r="2269" spans="41:57" x14ac:dyDescent="0.35">
      <c r="AO2269">
        <v>-2.21814585251885</v>
      </c>
      <c r="AP2269">
        <v>-2.65289694900008</v>
      </c>
      <c r="AQ2269">
        <v>4.4196020741395898</v>
      </c>
      <c r="AR2269">
        <v>-0.70092521115729101</v>
      </c>
      <c r="AS2269">
        <v>2.5138556063759201</v>
      </c>
      <c r="AT2269">
        <v>-0.63130138715548101</v>
      </c>
      <c r="AU2269">
        <v>-9.0397489109085996</v>
      </c>
      <c r="AV2269">
        <v>-2.7143319110079398</v>
      </c>
      <c r="AW2269">
        <v>3.8144505081431999</v>
      </c>
      <c r="AX2269">
        <v>-0.100310979969765</v>
      </c>
      <c r="AY2269">
        <v>3.46580702902977</v>
      </c>
      <c r="AZ2269">
        <v>1.9069009166414299</v>
      </c>
      <c r="BA2269">
        <v>-11.415118260241499</v>
      </c>
      <c r="BB2269">
        <v>1.70087134411648</v>
      </c>
      <c r="BC2269">
        <v>0.67354966118098403</v>
      </c>
      <c r="BD2269">
        <v>-0.50660751783792002</v>
      </c>
      <c r="BE2269">
        <v>0.63092800522981396</v>
      </c>
    </row>
    <row r="2270" spans="41:57" x14ac:dyDescent="0.35">
      <c r="AO2270">
        <v>-2.2492227999452101</v>
      </c>
      <c r="AP2270">
        <v>-2.6115224419306502</v>
      </c>
      <c r="AQ2270">
        <v>4.4765198456269104</v>
      </c>
      <c r="AR2270">
        <v>-0.99676365559975399</v>
      </c>
      <c r="AS2270">
        <v>2.47266630829056</v>
      </c>
      <c r="AT2270">
        <v>-0.84926282458744695</v>
      </c>
      <c r="AU2270">
        <v>-9.1767877245771796</v>
      </c>
      <c r="AV2270">
        <v>-2.6457661070485501</v>
      </c>
      <c r="AW2270">
        <v>3.9261710233663298</v>
      </c>
      <c r="AX2270">
        <v>-0.39725393951007199</v>
      </c>
      <c r="AY2270">
        <v>3.4397406207960999</v>
      </c>
      <c r="AZ2270">
        <v>1.8548980939263899</v>
      </c>
      <c r="BA2270">
        <v>-11.4259917947688</v>
      </c>
      <c r="BB2270">
        <v>1.66455306504772</v>
      </c>
      <c r="BC2270">
        <v>0.67354966118098403</v>
      </c>
      <c r="BD2270">
        <v>-0.50660751783792002</v>
      </c>
      <c r="BE2270">
        <v>0.13938913423226501</v>
      </c>
    </row>
    <row r="2271" spans="41:57" x14ac:dyDescent="0.35">
      <c r="AO2271">
        <v>-2.2419886975621299</v>
      </c>
      <c r="AP2271">
        <v>-2.58400587377285</v>
      </c>
      <c r="AQ2271">
        <v>4.5049933654445802</v>
      </c>
      <c r="AR2271">
        <v>-1.0137360409949201</v>
      </c>
      <c r="AS2271">
        <v>2.4753453995077601</v>
      </c>
      <c r="AT2271">
        <v>-0.82701784906893805</v>
      </c>
      <c r="AU2271">
        <v>-9.13723786648006</v>
      </c>
      <c r="AV2271">
        <v>-2.3931287604921798</v>
      </c>
      <c r="AW2271">
        <v>4.0317265372778399</v>
      </c>
      <c r="AX2271">
        <v>-0.153821469175901</v>
      </c>
      <c r="AY2271">
        <v>3.4027458374130801</v>
      </c>
      <c r="AZ2271">
        <v>0.88910884372054499</v>
      </c>
      <c r="BA2271">
        <v>-11.391070979061301</v>
      </c>
      <c r="BB2271">
        <v>1.6701945189687499</v>
      </c>
      <c r="BC2271">
        <v>0.67354966118098403</v>
      </c>
      <c r="BD2271">
        <v>-0.50219489859545197</v>
      </c>
      <c r="BE2271">
        <v>0.66653742898550306</v>
      </c>
    </row>
    <row r="2272" spans="41:57" x14ac:dyDescent="0.35">
      <c r="AO2272">
        <v>-2.2419886975621299</v>
      </c>
      <c r="AP2272">
        <v>-2.6970811664679699</v>
      </c>
      <c r="AQ2272">
        <v>4.4273680790008498</v>
      </c>
      <c r="AR2272">
        <v>-1.0401312612887099</v>
      </c>
      <c r="AS2272">
        <v>2.3809968289093901</v>
      </c>
      <c r="AT2272">
        <v>-0.85924448455436298</v>
      </c>
      <c r="AU2272">
        <v>-9.2023177135752601</v>
      </c>
      <c r="AV2272">
        <v>-2.51157115486434</v>
      </c>
      <c r="AW2272">
        <v>4.0081709877185601</v>
      </c>
      <c r="AX2272">
        <v>-0.37066825562017303</v>
      </c>
      <c r="AY2272">
        <v>3.3850094529971502</v>
      </c>
      <c r="AZ2272">
        <v>1.62555347061016</v>
      </c>
      <c r="BA2272">
        <v>-11.4482095621564</v>
      </c>
      <c r="BB2272">
        <v>1.64101086354443</v>
      </c>
      <c r="BC2272">
        <v>0.67354966118098403</v>
      </c>
      <c r="BD2272">
        <v>-0.50219489859545197</v>
      </c>
      <c r="BE2272">
        <v>0.40077036733789201</v>
      </c>
    </row>
    <row r="2273" spans="41:57" x14ac:dyDescent="0.35">
      <c r="AO2273">
        <v>-2.2419886975621299</v>
      </c>
      <c r="AP2273">
        <v>-2.7879987568528102</v>
      </c>
      <c r="AQ2273">
        <v>4.4169661882517302</v>
      </c>
      <c r="AR2273">
        <v>-1.25521695957612</v>
      </c>
      <c r="AS2273">
        <v>2.3695600384525899</v>
      </c>
      <c r="AT2273">
        <v>-0.88680258258034805</v>
      </c>
      <c r="AU2273">
        <v>-9.2545635147051701</v>
      </c>
      <c r="AV2273">
        <v>-2.7143659298181699</v>
      </c>
      <c r="AW2273">
        <v>4.0150607452817804</v>
      </c>
      <c r="AX2273">
        <v>-0.42017262131908401</v>
      </c>
      <c r="AY2273">
        <v>3.37702022403503</v>
      </c>
      <c r="AZ2273">
        <v>1.87239669310141</v>
      </c>
      <c r="BA2273">
        <v>-11.4775555046067</v>
      </c>
      <c r="BB2273">
        <v>1.63085175978292</v>
      </c>
      <c r="BC2273">
        <v>0.67354966118098403</v>
      </c>
      <c r="BD2273">
        <v>-0.50219489859545197</v>
      </c>
      <c r="BE2273">
        <v>0.12893873790607399</v>
      </c>
    </row>
    <row r="2274" spans="41:57" x14ac:dyDescent="0.35">
      <c r="AO2274">
        <v>-2.2169345646127501</v>
      </c>
      <c r="AP2274">
        <v>-2.7596046933723799</v>
      </c>
      <c r="AQ2274">
        <v>4.4561677318383603</v>
      </c>
      <c r="AR2274">
        <v>-1.24944843238993</v>
      </c>
      <c r="AS2274">
        <v>2.3963989183936598</v>
      </c>
      <c r="AT2274">
        <v>-0.91822989019470103</v>
      </c>
      <c r="AU2274">
        <v>-9.1417652555290996</v>
      </c>
      <c r="AV2274">
        <v>-2.6920507054430201</v>
      </c>
      <c r="AW2274">
        <v>4.0365417710311799</v>
      </c>
      <c r="AX2274">
        <v>-0.46566766819980199</v>
      </c>
      <c r="AY2274">
        <v>3.37702022403503</v>
      </c>
      <c r="AZ2274">
        <v>1.49771549095154</v>
      </c>
      <c r="BA2274">
        <v>-11.4689870271765</v>
      </c>
      <c r="BB2274">
        <v>1.6300640206038799</v>
      </c>
      <c r="BC2274">
        <v>0.68235441299697797</v>
      </c>
      <c r="BD2274">
        <v>-0.50219489859545197</v>
      </c>
      <c r="BE2274">
        <v>0.22062759369558599</v>
      </c>
    </row>
    <row r="2275" spans="41:57" x14ac:dyDescent="0.35">
      <c r="AO2275">
        <v>-2.2169345646127501</v>
      </c>
      <c r="AP2275">
        <v>-2.6780248991181299</v>
      </c>
      <c r="AQ2275">
        <v>4.5134192825788801</v>
      </c>
      <c r="AR2275">
        <v>-0.72217306211058196</v>
      </c>
      <c r="AS2275">
        <v>2.3772790835189599</v>
      </c>
      <c r="AT2275">
        <v>-0.746325126007374</v>
      </c>
      <c r="AU2275">
        <v>-9.1152755971204602</v>
      </c>
      <c r="AV2275">
        <v>-2.5607725781448298</v>
      </c>
      <c r="AW2275">
        <v>4.0543583134215</v>
      </c>
      <c r="AX2275">
        <v>-6.4872416107536801E-2</v>
      </c>
      <c r="AY2275">
        <v>3.37702022403503</v>
      </c>
      <c r="AZ2275">
        <v>2.4776577903712398</v>
      </c>
      <c r="BA2275">
        <v>-11.462985278168601</v>
      </c>
      <c r="BB2275">
        <v>1.67395169837279</v>
      </c>
      <c r="BC2275">
        <v>0.68235441299697797</v>
      </c>
      <c r="BD2275">
        <v>-0.50219489859545197</v>
      </c>
      <c r="BE2275">
        <v>0.79294236805257201</v>
      </c>
    </row>
    <row r="2276" spans="41:57" x14ac:dyDescent="0.35">
      <c r="AO2276">
        <v>-2.2440967948721799</v>
      </c>
      <c r="AP2276">
        <v>-2.7108371352753098</v>
      </c>
      <c r="AQ2276">
        <v>4.4975207295591302</v>
      </c>
      <c r="AR2276">
        <v>-0.71964012938426003</v>
      </c>
      <c r="AS2276">
        <v>2.3403370042383398</v>
      </c>
      <c r="AT2276">
        <v>-0.768603279018365</v>
      </c>
      <c r="AU2276">
        <v>-9.0886727079238199</v>
      </c>
      <c r="AV2276">
        <v>-2.60711837953686</v>
      </c>
      <c r="AW2276">
        <v>4.07139502320892</v>
      </c>
      <c r="AX2276">
        <v>-7.4965349877636894E-2</v>
      </c>
      <c r="AY2276">
        <v>3.3541652023355999</v>
      </c>
      <c r="AZ2276">
        <v>2.61234707804977</v>
      </c>
      <c r="BA2276">
        <v>-11.4852385308847</v>
      </c>
      <c r="BB2276">
        <v>1.6488371323597799</v>
      </c>
      <c r="BC2276">
        <v>0.68235441299697797</v>
      </c>
      <c r="BD2276">
        <v>-0.50219489859545197</v>
      </c>
      <c r="BE2276">
        <v>0.77523088520794103</v>
      </c>
    </row>
    <row r="2277" spans="41:57" x14ac:dyDescent="0.35">
      <c r="AO2277">
        <v>-2.2440967948721799</v>
      </c>
      <c r="AP2277">
        <v>-2.7420874462960998</v>
      </c>
      <c r="AQ2277">
        <v>4.5313743181839499</v>
      </c>
      <c r="AR2277">
        <v>-0.88574444554241705</v>
      </c>
      <c r="AS2277">
        <v>2.33054627089582</v>
      </c>
      <c r="AT2277">
        <v>-0.85803423087435404</v>
      </c>
      <c r="AU2277">
        <v>-9.1136162756494397</v>
      </c>
      <c r="AV2277">
        <v>-2.44040881835241</v>
      </c>
      <c r="AW2277">
        <v>4.1301069007848703</v>
      </c>
      <c r="AX2277">
        <v>-0.18430427819438999</v>
      </c>
      <c r="AY2277">
        <v>3.3541652023355999</v>
      </c>
      <c r="AZ2277">
        <v>2.9703172277781098</v>
      </c>
      <c r="BA2277">
        <v>-11.5040572130782</v>
      </c>
      <c r="BB2277">
        <v>1.6736345599481599</v>
      </c>
      <c r="BC2277">
        <v>0.68235441299697797</v>
      </c>
      <c r="BD2277">
        <v>-0.50219489859545197</v>
      </c>
      <c r="BE2277">
        <v>0.55107621735901102</v>
      </c>
    </row>
    <row r="2278" spans="41:57" x14ac:dyDescent="0.35">
      <c r="AO2278">
        <v>-2.1956884992592101</v>
      </c>
      <c r="AP2278">
        <v>-2.6796443834547401</v>
      </c>
      <c r="AQ2278">
        <v>4.5831321997850099</v>
      </c>
      <c r="AR2278">
        <v>-0.86606726139749501</v>
      </c>
      <c r="AS2278">
        <v>2.3324967771666598</v>
      </c>
      <c r="AT2278">
        <v>-0.88246071545872995</v>
      </c>
      <c r="AU2278">
        <v>-9.0736128401771001</v>
      </c>
      <c r="AV2278">
        <v>-2.3561982897028502</v>
      </c>
      <c r="AW2278">
        <v>4.2444065075123696</v>
      </c>
      <c r="AX2278">
        <v>-0.173334832665758</v>
      </c>
      <c r="AY2278">
        <v>3.35117101691639</v>
      </c>
      <c r="AZ2278">
        <v>2.71860623155382</v>
      </c>
      <c r="BA2278">
        <v>-11.5032669374867</v>
      </c>
      <c r="BB2278">
        <v>1.6977013707507</v>
      </c>
      <c r="BC2278">
        <v>0.68235441299697797</v>
      </c>
      <c r="BD2278">
        <v>-0.50219489859545197</v>
      </c>
      <c r="BE2278">
        <v>0.63018640505875001</v>
      </c>
    </row>
    <row r="2279" spans="41:57" x14ac:dyDescent="0.35">
      <c r="AO2279">
        <v>-2.1849596263257798</v>
      </c>
      <c r="AP2279">
        <v>-2.48859558744341</v>
      </c>
      <c r="AQ2279">
        <v>4.6887758064849701</v>
      </c>
      <c r="AR2279">
        <v>-0.65268369279777405</v>
      </c>
      <c r="AS2279">
        <v>2.3672970570704499</v>
      </c>
      <c r="AT2279">
        <v>-0.684028619389209</v>
      </c>
      <c r="AU2279">
        <v>-8.7560592477994295</v>
      </c>
      <c r="AV2279">
        <v>-2.3250220448029402</v>
      </c>
      <c r="AW2279">
        <v>4.2881064373036901</v>
      </c>
      <c r="AX2279">
        <v>-3.25048626778953E-3</v>
      </c>
      <c r="AY2279">
        <v>3.3525409967297799</v>
      </c>
      <c r="AZ2279">
        <v>1.35832812807107</v>
      </c>
      <c r="BA2279">
        <v>-11.4627039803883</v>
      </c>
      <c r="BB2279">
        <v>1.7011940367354299</v>
      </c>
      <c r="BC2279">
        <v>0.68826543274483898</v>
      </c>
      <c r="BD2279">
        <v>-0.50219489859545197</v>
      </c>
      <c r="BE2279">
        <v>1.0542451391907499</v>
      </c>
    </row>
    <row r="2280" spans="41:57" x14ac:dyDescent="0.35">
      <c r="AO2280">
        <v>-2.1849596263257798</v>
      </c>
      <c r="AP2280">
        <v>-2.44904361385086</v>
      </c>
      <c r="AQ2280">
        <v>4.5921139712758796</v>
      </c>
      <c r="AR2280">
        <v>-0.41497026984518998</v>
      </c>
      <c r="AS2280">
        <v>2.3663797889085001</v>
      </c>
      <c r="AT2280">
        <v>-0.35486224475648698</v>
      </c>
      <c r="AU2280">
        <v>-8.6256737698260704</v>
      </c>
      <c r="AV2280">
        <v>-2.4659420848612599</v>
      </c>
      <c r="AW2280">
        <v>4.2411022337639999</v>
      </c>
      <c r="AX2280">
        <v>-8.9557787871427496E-3</v>
      </c>
      <c r="AY2280">
        <v>3.3525409967297799</v>
      </c>
      <c r="AZ2280">
        <v>0.71076409994987799</v>
      </c>
      <c r="BA2280">
        <v>-11.437868364177501</v>
      </c>
      <c r="BB2280">
        <v>1.7187332557927599</v>
      </c>
      <c r="BC2280">
        <v>0.68826543274483898</v>
      </c>
      <c r="BD2280">
        <v>-0.50219489859545197</v>
      </c>
      <c r="BE2280">
        <v>1.4551125300348999</v>
      </c>
    </row>
    <row r="2281" spans="41:57" x14ac:dyDescent="0.35">
      <c r="AO2281">
        <v>-2.2269977511083701</v>
      </c>
      <c r="AP2281">
        <v>-2.6808504609857899</v>
      </c>
      <c r="AQ2281">
        <v>4.4082296196149997</v>
      </c>
      <c r="AR2281">
        <v>-0.82983779000824398</v>
      </c>
      <c r="AS2281">
        <v>2.2079815528151898</v>
      </c>
      <c r="AT2281">
        <v>-0.62953763174616795</v>
      </c>
      <c r="AU2281">
        <v>-8.7631015987614607</v>
      </c>
      <c r="AV2281">
        <v>-2.6566944099377401</v>
      </c>
      <c r="AW2281">
        <v>4.1753937293894099</v>
      </c>
      <c r="AX2281">
        <v>-0.22373258431874901</v>
      </c>
      <c r="AY2281">
        <v>3.3172672402474901</v>
      </c>
      <c r="AZ2281">
        <v>1.41575667690844</v>
      </c>
      <c r="BA2281">
        <v>-11.479001061757399</v>
      </c>
      <c r="BB2281">
        <v>1.6731147992092801</v>
      </c>
      <c r="BC2281">
        <v>0.68826543274483898</v>
      </c>
      <c r="BD2281">
        <v>-0.50219489859545197</v>
      </c>
      <c r="BE2281">
        <v>0.60907071088979503</v>
      </c>
    </row>
    <row r="2282" spans="41:57" x14ac:dyDescent="0.35">
      <c r="AO2282">
        <v>-2.1138762078053701</v>
      </c>
      <c r="AP2282">
        <v>-2.6862347874128401</v>
      </c>
      <c r="AQ2282">
        <v>4.4215053363567902</v>
      </c>
      <c r="AR2282">
        <v>-0.81155889990533303</v>
      </c>
      <c r="AS2282">
        <v>2.2161959333485401</v>
      </c>
      <c r="AT2282">
        <v>-0.64054299762134204</v>
      </c>
      <c r="AU2282">
        <v>-8.7287421112371408</v>
      </c>
      <c r="AV2282">
        <v>-2.6316749396315502</v>
      </c>
      <c r="AW2282">
        <v>4.1744064844002002</v>
      </c>
      <c r="AX2282">
        <v>-0.329182893731362</v>
      </c>
      <c r="AY2282">
        <v>3.40834038283952</v>
      </c>
      <c r="AZ2282">
        <v>0.99454599209673999</v>
      </c>
      <c r="BA2282">
        <v>-11.478961304155099</v>
      </c>
      <c r="BB2282">
        <v>1.7068435429044899</v>
      </c>
      <c r="BC2282">
        <v>0.68826543274483898</v>
      </c>
      <c r="BD2282">
        <v>-0.50219489859545197</v>
      </c>
      <c r="BE2282">
        <v>0.66149279073616996</v>
      </c>
    </row>
    <row r="2283" spans="41:57" x14ac:dyDescent="0.35">
      <c r="AO2283">
        <v>-2.1138762078053701</v>
      </c>
      <c r="AP2283">
        <v>-2.7290186926223901</v>
      </c>
      <c r="AQ2283">
        <v>4.4030495680552599</v>
      </c>
      <c r="AR2283">
        <v>-1.1060391038799899</v>
      </c>
      <c r="AS2283">
        <v>2.2095756133708799</v>
      </c>
      <c r="AT2283">
        <v>-0.795294856192721</v>
      </c>
      <c r="AU2283">
        <v>-8.8446467207404904</v>
      </c>
      <c r="AV2283">
        <v>-2.6325652109894802</v>
      </c>
      <c r="AW2283">
        <v>4.2212007894481403</v>
      </c>
      <c r="AX2283">
        <v>-0.69636409620266904</v>
      </c>
      <c r="AY2283">
        <v>3.40834038283952</v>
      </c>
      <c r="AZ2283">
        <v>1.6431192987688601</v>
      </c>
      <c r="BA2283">
        <v>-11.5289361922732</v>
      </c>
      <c r="BB2283">
        <v>1.7015210895641799</v>
      </c>
      <c r="BC2283">
        <v>0.68826543274483898</v>
      </c>
      <c r="BD2283">
        <v>-0.50219489859545197</v>
      </c>
      <c r="BE2283">
        <v>0.25545581578952897</v>
      </c>
    </row>
    <row r="2284" spans="41:57" x14ac:dyDescent="0.35">
      <c r="AO2284">
        <v>-2.1067656387033402</v>
      </c>
      <c r="AP2284">
        <v>-2.58354628657227</v>
      </c>
      <c r="AQ2284">
        <v>4.4666686700272802</v>
      </c>
      <c r="AR2284">
        <v>-1.40113650909117</v>
      </c>
      <c r="AS2284">
        <v>2.2568235193874302</v>
      </c>
      <c r="AT2284">
        <v>-0.94252932491974295</v>
      </c>
      <c r="AU2284">
        <v>-8.8454565372481806</v>
      </c>
      <c r="AV2284">
        <v>-2.5938297120210301</v>
      </c>
      <c r="AW2284">
        <v>4.2443066327234202</v>
      </c>
      <c r="AX2284">
        <v>-0.81710223997078701</v>
      </c>
      <c r="AY2284">
        <v>3.40834038283952</v>
      </c>
      <c r="AZ2284">
        <v>1.9485697120318199</v>
      </c>
      <c r="BA2284">
        <v>-11.519420167358</v>
      </c>
      <c r="BB2284">
        <v>1.69145265721968</v>
      </c>
      <c r="BC2284">
        <v>0.68424506983677102</v>
      </c>
      <c r="BD2284">
        <v>-0.50219489859545197</v>
      </c>
      <c r="BE2284">
        <v>0.32306140214199103</v>
      </c>
    </row>
    <row r="2285" spans="41:57" x14ac:dyDescent="0.35">
      <c r="AO2285">
        <v>-2.1067656387033402</v>
      </c>
      <c r="AP2285">
        <v>-2.3938606940095601</v>
      </c>
      <c r="AQ2285">
        <v>4.5990001662238997</v>
      </c>
      <c r="AR2285">
        <v>-1.2181505085231601</v>
      </c>
      <c r="AS2285">
        <v>2.2636593121499802</v>
      </c>
      <c r="AT2285">
        <v>-0.89543475701706399</v>
      </c>
      <c r="AU2285">
        <v>-8.6845264260089099</v>
      </c>
      <c r="AV2285">
        <v>-2.48218235998766</v>
      </c>
      <c r="AW2285">
        <v>4.2677029185899702</v>
      </c>
      <c r="AX2285">
        <v>-0.61699096478517801</v>
      </c>
      <c r="AY2285">
        <v>3.40834038283952</v>
      </c>
      <c r="AZ2285">
        <v>0.89273863009155696</v>
      </c>
      <c r="BA2285">
        <v>-11.499087080658001</v>
      </c>
      <c r="BB2285">
        <v>1.71009405877495</v>
      </c>
      <c r="BC2285">
        <v>0.69311427815774695</v>
      </c>
      <c r="BD2285">
        <v>-0.50219489859545197</v>
      </c>
      <c r="BE2285">
        <v>0.60982685890529098</v>
      </c>
    </row>
    <row r="2286" spans="41:57" x14ac:dyDescent="0.35">
      <c r="AO2286">
        <v>-2.1067656387033402</v>
      </c>
      <c r="AP2286">
        <v>-2.3129559385193201</v>
      </c>
      <c r="AQ2286">
        <v>4.5660752163128899</v>
      </c>
      <c r="AR2286">
        <v>-1.1400864667445501</v>
      </c>
      <c r="AS2286">
        <v>2.26114833241461</v>
      </c>
      <c r="AT2286">
        <v>-0.86161094461985999</v>
      </c>
      <c r="AU2286">
        <v>-8.6445218668158201</v>
      </c>
      <c r="AV2286">
        <v>-2.5518228037756701</v>
      </c>
      <c r="AW2286">
        <v>4.2495321303000697</v>
      </c>
      <c r="AX2286">
        <v>-0.33008210311689201</v>
      </c>
      <c r="AY2286">
        <v>3.40834038283952</v>
      </c>
      <c r="AZ2286">
        <v>2.3493262779870698</v>
      </c>
      <c r="BA2286">
        <v>-11.4799248259212</v>
      </c>
      <c r="BB2286">
        <v>1.6955032135713</v>
      </c>
      <c r="BC2286">
        <v>0.69311427815774695</v>
      </c>
      <c r="BD2286">
        <v>-0.50219489859545197</v>
      </c>
      <c r="BE2286">
        <v>1.0008878766655001</v>
      </c>
    </row>
    <row r="2287" spans="41:57" x14ac:dyDescent="0.35">
      <c r="AO2287">
        <v>-2.1088831481925201</v>
      </c>
      <c r="AP2287">
        <v>-2.2453383184679301</v>
      </c>
      <c r="AQ2287">
        <v>4.6216116379214904</v>
      </c>
      <c r="AR2287">
        <v>-0.99598710647604805</v>
      </c>
      <c r="AS2287">
        <v>2.26016240671066</v>
      </c>
      <c r="AT2287">
        <v>-0.78157384223979798</v>
      </c>
      <c r="AU2287">
        <v>-8.5176905165664305</v>
      </c>
      <c r="AV2287">
        <v>-2.4092898377121399</v>
      </c>
      <c r="AW2287">
        <v>4.2371713870349597</v>
      </c>
      <c r="AX2287">
        <v>-0.30099263053047898</v>
      </c>
      <c r="AY2287">
        <v>3.4857356926948699</v>
      </c>
      <c r="AZ2287">
        <v>1.5310032240924301</v>
      </c>
      <c r="BA2287">
        <v>-11.457375479325901</v>
      </c>
      <c r="BB2287">
        <v>1.7066190216069299</v>
      </c>
      <c r="BC2287">
        <v>0.69311427815774695</v>
      </c>
      <c r="BD2287">
        <v>-0.50431240808463595</v>
      </c>
      <c r="BE2287">
        <v>1.1381688696351799</v>
      </c>
    </row>
    <row r="2288" spans="41:57" x14ac:dyDescent="0.35">
      <c r="AO2288">
        <v>-2.09505795597744</v>
      </c>
      <c r="AP2288">
        <v>-2.1833133088970298</v>
      </c>
      <c r="AQ2288">
        <v>4.5035956451643298</v>
      </c>
      <c r="AR2288">
        <v>-0.61839251470844903</v>
      </c>
      <c r="AS2288">
        <v>2.26016240671066</v>
      </c>
      <c r="AT2288">
        <v>-0.42430828536877402</v>
      </c>
      <c r="AU2288">
        <v>-8.3191373855996797</v>
      </c>
      <c r="AV2288">
        <v>-2.4878982255472102</v>
      </c>
      <c r="AW2288">
        <v>4.2805517881387196</v>
      </c>
      <c r="AX2288">
        <v>0.64626812683994705</v>
      </c>
      <c r="AY2288">
        <v>3.4595493869196101</v>
      </c>
      <c r="AZ2288">
        <v>0.47506227297369502</v>
      </c>
      <c r="BA2288">
        <v>-11.4872767667487</v>
      </c>
      <c r="BB2288">
        <v>1.70082469799989</v>
      </c>
      <c r="BC2288">
        <v>0.67277178766786705</v>
      </c>
      <c r="BD2288">
        <v>-0.50431240808463595</v>
      </c>
      <c r="BE2288">
        <v>1.45736781135383</v>
      </c>
    </row>
    <row r="2289" spans="41:57" x14ac:dyDescent="0.35">
      <c r="AO2289">
        <v>-2.1268282404689001</v>
      </c>
      <c r="AP2289">
        <v>-2.2050581295354399</v>
      </c>
      <c r="AQ2289">
        <v>4.4901896712495004</v>
      </c>
      <c r="AR2289">
        <v>-1.33877727764882</v>
      </c>
      <c r="AS2289">
        <v>2.2536884724110098</v>
      </c>
      <c r="AT2289">
        <v>-0.50619206766352798</v>
      </c>
      <c r="AU2289">
        <v>-8.5027352557531</v>
      </c>
      <c r="AV2289">
        <v>-2.5081019150465802</v>
      </c>
      <c r="AW2289">
        <v>4.2332120974264997</v>
      </c>
      <c r="AX2289">
        <v>0.13678617369388801</v>
      </c>
      <c r="AY2289">
        <v>3.4578279914004599</v>
      </c>
      <c r="AZ2289">
        <v>0.33353907672277799</v>
      </c>
      <c r="BA2289">
        <v>-11.5168234260038</v>
      </c>
      <c r="BB2289">
        <v>1.66509289653971</v>
      </c>
      <c r="BC2289">
        <v>0.67277178766786705</v>
      </c>
      <c r="BD2289">
        <v>-0.50431240808463595</v>
      </c>
      <c r="BE2289">
        <v>0.77614841857712802</v>
      </c>
    </row>
    <row r="2290" spans="41:57" x14ac:dyDescent="0.35">
      <c r="AO2290">
        <v>-2.1268282404689001</v>
      </c>
      <c r="AP2290">
        <v>-2.1112880271534298</v>
      </c>
      <c r="AQ2290">
        <v>4.57640822395883</v>
      </c>
      <c r="AR2290">
        <v>-1.1278908636478</v>
      </c>
      <c r="AS2290">
        <v>2.2558632115341299</v>
      </c>
      <c r="AT2290">
        <v>-0.36023662550996699</v>
      </c>
      <c r="AU2290">
        <v>-8.5173687780772998</v>
      </c>
      <c r="AV2290">
        <v>-2.6162332835648701</v>
      </c>
      <c r="AW2290">
        <v>4.2016337718054002</v>
      </c>
      <c r="AX2290">
        <v>0.500575691823961</v>
      </c>
      <c r="AY2290">
        <v>3.4578279914004599</v>
      </c>
      <c r="AZ2290">
        <v>-0.62271842357097396</v>
      </c>
      <c r="BA2290">
        <v>-11.4511168607412</v>
      </c>
      <c r="BB2290">
        <v>1.6557189951821201</v>
      </c>
      <c r="BC2290">
        <v>0.67277178766786705</v>
      </c>
      <c r="BD2290">
        <v>-0.50431240808463595</v>
      </c>
      <c r="BE2290">
        <v>1.24810771701907</v>
      </c>
    </row>
    <row r="2291" spans="41:57" x14ac:dyDescent="0.35">
      <c r="AO2291">
        <v>-2.18805203183677</v>
      </c>
      <c r="AP2291">
        <v>-2.0970017599336601</v>
      </c>
      <c r="AQ2291">
        <v>4.5057268410183804</v>
      </c>
      <c r="AR2291">
        <v>-0.884051861077502</v>
      </c>
      <c r="AS2291">
        <v>2.2133285768445501</v>
      </c>
      <c r="AT2291">
        <v>-0.37751701484327199</v>
      </c>
      <c r="AU2291">
        <v>-8.6077219335523996</v>
      </c>
      <c r="AV2291">
        <v>-2.6544330474822999</v>
      </c>
      <c r="AW2291">
        <v>4.1804612341412204</v>
      </c>
      <c r="AX2291">
        <v>0.735835364216892</v>
      </c>
      <c r="AY2291">
        <v>3.42794568353722</v>
      </c>
      <c r="AZ2291">
        <v>0.26663787436722203</v>
      </c>
      <c r="BA2291">
        <v>-11.4000073931419</v>
      </c>
      <c r="BB2291">
        <v>1.7738906979626701</v>
      </c>
      <c r="BC2291">
        <v>0.67277178766786705</v>
      </c>
      <c r="BD2291">
        <v>-0.50431240808463595</v>
      </c>
      <c r="BE2291">
        <v>1.49699595652856</v>
      </c>
    </row>
    <row r="2292" spans="41:57" x14ac:dyDescent="0.35">
      <c r="AO2292">
        <v>-2.18805203183677</v>
      </c>
      <c r="AP2292">
        <v>-2.0583903620016799</v>
      </c>
      <c r="AQ2292">
        <v>4.5361607307155296</v>
      </c>
      <c r="AR2292">
        <v>-0.556484758061771</v>
      </c>
      <c r="AS2292">
        <v>2.1860941062416801</v>
      </c>
      <c r="AT2292">
        <v>-0.32330585512167498</v>
      </c>
      <c r="AU2292">
        <v>-8.5968107455308491</v>
      </c>
      <c r="AV2292">
        <v>-2.820101467327</v>
      </c>
      <c r="AW2292">
        <v>4.1357343841124301</v>
      </c>
      <c r="AX2292">
        <v>1.16022869895181</v>
      </c>
      <c r="AY2292">
        <v>3.42794568353722</v>
      </c>
      <c r="AZ2292">
        <v>-0.29067644046923002</v>
      </c>
      <c r="BA2292">
        <v>-11.2754318733995</v>
      </c>
      <c r="BB2292">
        <v>1.7585028426241101</v>
      </c>
      <c r="BC2292">
        <v>0.67277178766786705</v>
      </c>
      <c r="BD2292">
        <v>-0.50431240808463595</v>
      </c>
      <c r="BE2292">
        <v>1.8699046415112801</v>
      </c>
    </row>
    <row r="2293" spans="41:57" x14ac:dyDescent="0.35">
      <c r="AO2293">
        <v>-2.2707837056661599</v>
      </c>
      <c r="AP2293">
        <v>-2.1480768953521099</v>
      </c>
      <c r="AQ2293">
        <v>4.2621176386663704</v>
      </c>
      <c r="AR2293">
        <v>-1.32937848044104</v>
      </c>
      <c r="AS2293">
        <v>2.1654671177295399</v>
      </c>
      <c r="AT2293">
        <v>-0.75114518288557497</v>
      </c>
      <c r="AU2293">
        <v>-8.8958479718607197</v>
      </c>
      <c r="AV2293">
        <v>-2.9231217837949299</v>
      </c>
      <c r="AW2293">
        <v>4.06203187733409</v>
      </c>
      <c r="AX2293">
        <v>0.48461747786578502</v>
      </c>
      <c r="AY2293">
        <v>3.3963482290178399</v>
      </c>
      <c r="AZ2293">
        <v>2.4555135077297199</v>
      </c>
      <c r="BA2293">
        <v>-11.3256841679895</v>
      </c>
      <c r="BB2293">
        <v>1.70915414073549</v>
      </c>
      <c r="BC2293">
        <v>0.67277178766786705</v>
      </c>
      <c r="BD2293">
        <v>-0.52624949638293195</v>
      </c>
      <c r="BE2293">
        <v>0.67014288595611704</v>
      </c>
    </row>
    <row r="2294" spans="41:57" x14ac:dyDescent="0.35">
      <c r="AO2294">
        <v>-2.2767944473961901</v>
      </c>
      <c r="AP2294">
        <v>-1.93497393953256</v>
      </c>
      <c r="AQ2294">
        <v>4.3428908935069499</v>
      </c>
      <c r="AR2294">
        <v>-1.23651545360695</v>
      </c>
      <c r="AS2294">
        <v>2.1778338945777702</v>
      </c>
      <c r="AT2294">
        <v>-0.51306404993760601</v>
      </c>
      <c r="AU2294">
        <v>-8.8151205646872199</v>
      </c>
      <c r="AV2294">
        <v>-2.56518587553043</v>
      </c>
      <c r="AW2294">
        <v>4.0976992838867199</v>
      </c>
      <c r="AX2294">
        <v>0.98032065047252104</v>
      </c>
      <c r="AY2294">
        <v>3.39666087839155</v>
      </c>
      <c r="AZ2294">
        <v>0.81137390072705595</v>
      </c>
      <c r="BA2294">
        <v>-11.259685564045601</v>
      </c>
      <c r="BB2294">
        <v>1.77431301904511</v>
      </c>
      <c r="BC2294">
        <v>0.67277178766786705</v>
      </c>
      <c r="BD2294">
        <v>-0.52624949638293195</v>
      </c>
      <c r="BE2294">
        <v>0.70684486728377105</v>
      </c>
    </row>
    <row r="2295" spans="41:57" x14ac:dyDescent="0.35">
      <c r="AO2295">
        <v>-2.2904130785352299</v>
      </c>
      <c r="AP2295">
        <v>-1.92780162657972</v>
      </c>
      <c r="AQ2295">
        <v>4.3482490889243701</v>
      </c>
      <c r="AR2295">
        <v>-1.4161686696744</v>
      </c>
      <c r="AS2295">
        <v>2.2053106549936401</v>
      </c>
      <c r="AT2295">
        <v>-0.49770436535941198</v>
      </c>
      <c r="AU2295">
        <v>-8.8558260287832997</v>
      </c>
      <c r="AV2295">
        <v>-2.5150552512246001</v>
      </c>
      <c r="AW2295">
        <v>4.0860516253250898</v>
      </c>
      <c r="AX2295">
        <v>0.94534830726335195</v>
      </c>
      <c r="AY2295">
        <v>3.3790726581561401</v>
      </c>
      <c r="AZ2295">
        <v>0.69348669868436297</v>
      </c>
      <c r="BA2295">
        <v>-11.2693428502762</v>
      </c>
      <c r="BB2295">
        <v>1.76359740370465</v>
      </c>
      <c r="BC2295">
        <v>0.67277178766786705</v>
      </c>
      <c r="BD2295">
        <v>-0.53821540809283797</v>
      </c>
      <c r="BE2295">
        <v>0.47486511465966302</v>
      </c>
    </row>
    <row r="2296" spans="41:57" x14ac:dyDescent="0.35">
      <c r="AO2296">
        <v>-2.3193251662290302</v>
      </c>
      <c r="AP2296">
        <v>-1.94058162786566</v>
      </c>
      <c r="AQ2296">
        <v>4.3567674334673203</v>
      </c>
      <c r="AR2296">
        <v>-1.4168865161767901</v>
      </c>
      <c r="AS2296">
        <v>2.15906858686458</v>
      </c>
      <c r="AT2296">
        <v>-0.53261993714706202</v>
      </c>
      <c r="AU2296">
        <v>-8.8368133912011508</v>
      </c>
      <c r="AV2296">
        <v>-2.4910835586682398</v>
      </c>
      <c r="AW2296">
        <v>4.0969531364079499</v>
      </c>
      <c r="AX2296">
        <v>0.84852451002427198</v>
      </c>
      <c r="AY2296">
        <v>3.3542534178671</v>
      </c>
      <c r="AZ2296">
        <v>0.54920301772637004</v>
      </c>
      <c r="BA2296">
        <v>-11.2663303680845</v>
      </c>
      <c r="BB2296">
        <v>1.75944340375747</v>
      </c>
      <c r="BC2296">
        <v>0.60600597096317599</v>
      </c>
      <c r="BD2296">
        <v>-0.553890158695722</v>
      </c>
      <c r="BE2296">
        <v>0.39806355910559299</v>
      </c>
    </row>
    <row r="2297" spans="41:57" x14ac:dyDescent="0.35">
      <c r="AO2297">
        <v>-2.3316936334166498</v>
      </c>
      <c r="AP2297">
        <v>-2.01401326487444</v>
      </c>
      <c r="AQ2297">
        <v>4.3305205295507099</v>
      </c>
      <c r="AR2297">
        <v>-1.5972433186610699</v>
      </c>
      <c r="AS2297">
        <v>2.16119368594447</v>
      </c>
      <c r="AT2297">
        <v>-0.60684811852064002</v>
      </c>
      <c r="AU2297">
        <v>-8.9332438929468196</v>
      </c>
      <c r="AV2297">
        <v>-2.7075050091263502</v>
      </c>
      <c r="AW2297">
        <v>4.1083960470850904</v>
      </c>
      <c r="AX2297">
        <v>0.55067722603493097</v>
      </c>
      <c r="AY2297">
        <v>3.3248555606235302</v>
      </c>
      <c r="AZ2297">
        <v>1.2801511107690899</v>
      </c>
      <c r="BA2297">
        <v>-11.297304529907599</v>
      </c>
      <c r="BB2297">
        <v>1.75235874023369</v>
      </c>
      <c r="BC2297">
        <v>0.60600597096317599</v>
      </c>
      <c r="BD2297">
        <v>-0.553890158695722</v>
      </c>
      <c r="BE2297">
        <v>2.41453821493628E-2</v>
      </c>
    </row>
    <row r="2298" spans="41:57" x14ac:dyDescent="0.35">
      <c r="AO2298">
        <v>-2.3316632103715298</v>
      </c>
      <c r="AP2298">
        <v>-1.9155802410292799</v>
      </c>
      <c r="AQ2298">
        <v>4.4186330831696603</v>
      </c>
      <c r="AR2298">
        <v>-1.56425269706159</v>
      </c>
      <c r="AS2298">
        <v>2.1331112431153199</v>
      </c>
      <c r="AT2298">
        <v>-0.60452616911962398</v>
      </c>
      <c r="AU2298">
        <v>-8.9256823155235292</v>
      </c>
      <c r="AV2298">
        <v>-2.6051979221355701</v>
      </c>
      <c r="AW2298">
        <v>4.2278880187929202</v>
      </c>
      <c r="AX2298">
        <v>0.58201537385104296</v>
      </c>
      <c r="AY2298">
        <v>3.3148128546759299</v>
      </c>
      <c r="AZ2298">
        <v>0.77684917780443996</v>
      </c>
      <c r="BA2298">
        <v>-11.292128756439</v>
      </c>
      <c r="BB2298">
        <v>1.76676249048373</v>
      </c>
      <c r="BC2298">
        <v>0.60541095701135295</v>
      </c>
      <c r="BD2298">
        <v>-0.553890158695722</v>
      </c>
      <c r="BE2298">
        <v>0.17987081909953601</v>
      </c>
    </row>
    <row r="2299" spans="41:57" x14ac:dyDescent="0.35">
      <c r="AO2299">
        <v>-2.3297400031107198</v>
      </c>
      <c r="AP2299">
        <v>-1.8870122801406299</v>
      </c>
      <c r="AQ2299">
        <v>4.4558901550299197</v>
      </c>
      <c r="AR2299">
        <v>-1.61232469403087</v>
      </c>
      <c r="AS2299">
        <v>2.1394719046728898</v>
      </c>
      <c r="AT2299">
        <v>-0.70537273889914098</v>
      </c>
      <c r="AU2299">
        <v>-8.9694087182359503</v>
      </c>
      <c r="AV2299">
        <v>-2.49084499360875</v>
      </c>
      <c r="AW2299">
        <v>4.2302389298740302</v>
      </c>
      <c r="AX2299">
        <v>0.56471912859070195</v>
      </c>
      <c r="AY2299">
        <v>3.32552315051</v>
      </c>
      <c r="AZ2299">
        <v>0.94743521492653304</v>
      </c>
      <c r="BA2299">
        <v>-11.3142299794893</v>
      </c>
      <c r="BB2299">
        <v>1.75865964709005</v>
      </c>
      <c r="BC2299">
        <v>0.60346189488461999</v>
      </c>
      <c r="BD2299">
        <v>-0.553890158695722</v>
      </c>
      <c r="BE2299">
        <v>0.20926370392999899</v>
      </c>
    </row>
    <row r="2300" spans="41:57" x14ac:dyDescent="0.35">
      <c r="AO2300">
        <v>-2.3759934655082602</v>
      </c>
      <c r="AP2300">
        <v>-1.9123410640407399</v>
      </c>
      <c r="AQ2300">
        <v>4.43588842550768</v>
      </c>
      <c r="AR2300">
        <v>-1.65914972265727</v>
      </c>
      <c r="AS2300">
        <v>2.1349365602111301</v>
      </c>
      <c r="AT2300">
        <v>-0.74031568926604796</v>
      </c>
      <c r="AU2300">
        <v>-9.0117959946767598</v>
      </c>
      <c r="AV2300">
        <v>-2.57105299595875</v>
      </c>
      <c r="AW2300">
        <v>4.2288348923672698</v>
      </c>
      <c r="AX2300">
        <v>0.59048377392221896</v>
      </c>
      <c r="AY2300">
        <v>3.2905177664668899</v>
      </c>
      <c r="AZ2300">
        <v>1.2021188982366899</v>
      </c>
      <c r="BA2300">
        <v>-11.341726016907501</v>
      </c>
      <c r="BB2300">
        <v>1.7492847987375899</v>
      </c>
      <c r="BC2300">
        <v>0.60346189488461999</v>
      </c>
      <c r="BD2300">
        <v>-0.587383127549852</v>
      </c>
      <c r="BE2300">
        <v>7.2930257673438095E-2</v>
      </c>
    </row>
    <row r="2301" spans="41:57" x14ac:dyDescent="0.35">
      <c r="AO2301">
        <v>-2.36312753795151</v>
      </c>
      <c r="AP2301">
        <v>-1.9741208860391799</v>
      </c>
      <c r="AQ2301">
        <v>4.4253147108117199</v>
      </c>
      <c r="AR2301">
        <v>-1.8898016853442099</v>
      </c>
      <c r="AS2301">
        <v>2.1362497297002299</v>
      </c>
      <c r="AT2301">
        <v>-0.80536598569944595</v>
      </c>
      <c r="AU2301">
        <v>-9.0917561367413704</v>
      </c>
      <c r="AV2301">
        <v>-2.5810248395234701</v>
      </c>
      <c r="AW2301">
        <v>4.23740856133983</v>
      </c>
      <c r="AX2301">
        <v>0.33126228138129499</v>
      </c>
      <c r="AY2301">
        <v>3.2905177664668899</v>
      </c>
      <c r="AZ2301">
        <v>0.26834640675275101</v>
      </c>
      <c r="BA2301">
        <v>-11.3546451784519</v>
      </c>
      <c r="BB2301">
        <v>1.7424363857321901</v>
      </c>
      <c r="BC2301">
        <v>0.60346189488461999</v>
      </c>
      <c r="BD2301">
        <v>-0.58717649576222397</v>
      </c>
      <c r="BE2301">
        <v>-0.16818145377007199</v>
      </c>
    </row>
    <row r="2302" spans="41:57" x14ac:dyDescent="0.35">
      <c r="AO2302">
        <v>-2.3753512370171999</v>
      </c>
      <c r="AP2302">
        <v>-1.87520586347743</v>
      </c>
      <c r="AQ2302">
        <v>4.5104425790796698</v>
      </c>
      <c r="AR2302">
        <v>-1.5583822643613301</v>
      </c>
      <c r="AS2302">
        <v>2.19836948583835</v>
      </c>
      <c r="AT2302">
        <v>-0.50675392738526503</v>
      </c>
      <c r="AU2302">
        <v>-9.0522022139601805</v>
      </c>
      <c r="AV2302">
        <v>-2.4960968271758199</v>
      </c>
      <c r="AW2302">
        <v>4.2440853387000397</v>
      </c>
      <c r="AX2302">
        <v>0.43978259436926598</v>
      </c>
      <c r="AY2302">
        <v>3.3005394470171701</v>
      </c>
      <c r="AZ2302">
        <v>0.84898314080398896</v>
      </c>
      <c r="BA2302">
        <v>-11.3451185063791</v>
      </c>
      <c r="BB2302">
        <v>1.74120062550596</v>
      </c>
      <c r="BC2302">
        <v>0.60346189488461999</v>
      </c>
      <c r="BD2302">
        <v>-0.58717649576222397</v>
      </c>
      <c r="BE2302">
        <v>0.47825194929088199</v>
      </c>
    </row>
    <row r="2303" spans="41:57" x14ac:dyDescent="0.35">
      <c r="AO2303">
        <v>-2.3653936931517299</v>
      </c>
      <c r="AP2303">
        <v>-1.83928971322288</v>
      </c>
      <c r="AQ2303">
        <v>4.51515101112685</v>
      </c>
      <c r="AR2303">
        <v>-1.6276020330708201</v>
      </c>
      <c r="AS2303">
        <v>2.2226997077392001</v>
      </c>
      <c r="AT2303">
        <v>-0.53319979080211399</v>
      </c>
      <c r="AU2303">
        <v>-9.1271084569173393</v>
      </c>
      <c r="AV2303">
        <v>-2.4877328959899798</v>
      </c>
      <c r="AW2303">
        <v>4.2329860517785898</v>
      </c>
      <c r="AX2303">
        <v>0.43631114662696102</v>
      </c>
      <c r="AY2303">
        <v>3.30801755225046</v>
      </c>
      <c r="AZ2303">
        <v>1.00366597217458</v>
      </c>
      <c r="BA2303">
        <v>-11.3417720554115</v>
      </c>
      <c r="BB2303">
        <v>1.7539986666494101</v>
      </c>
      <c r="BC2303">
        <v>0.60346189488461999</v>
      </c>
      <c r="BD2303">
        <v>-0.58717649576222397</v>
      </c>
      <c r="BE2303">
        <v>0.397879316618234</v>
      </c>
    </row>
    <row r="2304" spans="41:57" x14ac:dyDescent="0.35">
      <c r="AO2304">
        <v>-2.3653936931517299</v>
      </c>
      <c r="AP2304">
        <v>-1.68791176887978</v>
      </c>
      <c r="AQ2304">
        <v>4.8290023587419197</v>
      </c>
      <c r="AR2304">
        <v>-1.4790774184865501</v>
      </c>
      <c r="AS2304">
        <v>2.2226997077392001</v>
      </c>
      <c r="AT2304">
        <v>-0.36961493640544002</v>
      </c>
      <c r="AU2304">
        <v>-9.0365128999269508</v>
      </c>
      <c r="AV2304">
        <v>-2.46680311192357</v>
      </c>
      <c r="AW2304">
        <v>4.2479669314605104</v>
      </c>
      <c r="AX2304">
        <v>0.752031212548533</v>
      </c>
      <c r="AY2304">
        <v>3.30801755225046</v>
      </c>
      <c r="AZ2304">
        <v>-0.277785365730156</v>
      </c>
      <c r="BA2304">
        <v>-11.142563101179601</v>
      </c>
      <c r="BB2304">
        <v>1.79182611108976</v>
      </c>
      <c r="BC2304">
        <v>0.60346189488461999</v>
      </c>
      <c r="BD2304">
        <v>-0.58717649576222397</v>
      </c>
      <c r="BE2304">
        <v>0.97607425500113498</v>
      </c>
    </row>
    <row r="2305" spans="41:57" x14ac:dyDescent="0.35">
      <c r="AO2305">
        <v>-2.36127467309394</v>
      </c>
      <c r="AP2305">
        <v>-1.86198234077888</v>
      </c>
      <c r="AQ2305">
        <v>4.6841698562036402</v>
      </c>
      <c r="AR2305">
        <v>-1.6087768317514699</v>
      </c>
      <c r="AS2305">
        <v>2.2133669374654299</v>
      </c>
      <c r="AT2305">
        <v>-0.36686189316991802</v>
      </c>
      <c r="AU2305">
        <v>-8.9782413741540399</v>
      </c>
      <c r="AV2305">
        <v>-2.8447016925638202</v>
      </c>
      <c r="AW2305">
        <v>4.1798242559229504</v>
      </c>
      <c r="AX2305">
        <v>0.64793709905834296</v>
      </c>
      <c r="AY2305">
        <v>3.2738893021320599</v>
      </c>
      <c r="AZ2305">
        <v>0.66518313161500697</v>
      </c>
      <c r="BA2305">
        <v>-11.168011780978</v>
      </c>
      <c r="BB2305">
        <v>1.7386485904663</v>
      </c>
      <c r="BC2305">
        <v>0.60346189488461999</v>
      </c>
      <c r="BD2305">
        <v>-0.58717649576222397</v>
      </c>
      <c r="BE2305">
        <v>0.62159383989125006</v>
      </c>
    </row>
    <row r="2306" spans="41:57" x14ac:dyDescent="0.35">
      <c r="AO2306">
        <v>-2.37050963175319</v>
      </c>
      <c r="AP2306">
        <v>-1.8647935499505</v>
      </c>
      <c r="AQ2306">
        <v>4.7028029586161999</v>
      </c>
      <c r="AR2306">
        <v>-1.4171384556953801</v>
      </c>
      <c r="AS2306">
        <v>2.2097389926504798</v>
      </c>
      <c r="AT2306">
        <v>-0.289535201948041</v>
      </c>
      <c r="AU2306">
        <v>-8.8730647069940893</v>
      </c>
      <c r="AV2306">
        <v>-2.91793811644499</v>
      </c>
      <c r="AW2306">
        <v>4.1559982998833904</v>
      </c>
      <c r="AX2306">
        <v>0.64824458569207799</v>
      </c>
      <c r="AY2306">
        <v>3.2738893021320599</v>
      </c>
      <c r="AZ2306">
        <v>0.73668346723598299</v>
      </c>
      <c r="BA2306">
        <v>-11.177425772082101</v>
      </c>
      <c r="BB2306">
        <v>1.7305628815166401</v>
      </c>
      <c r="BC2306">
        <v>0.60346189488461999</v>
      </c>
      <c r="BD2306">
        <v>-0.58717649576222397</v>
      </c>
      <c r="BE2306">
        <v>0.89839591229104399</v>
      </c>
    </row>
    <row r="2307" spans="41:57" x14ac:dyDescent="0.35">
      <c r="AO2307">
        <v>-2.3322275625900999</v>
      </c>
      <c r="AP2307">
        <v>-1.9043631076296399</v>
      </c>
      <c r="AQ2307">
        <v>4.6920192002309999</v>
      </c>
      <c r="AR2307">
        <v>-1.3560015156748499</v>
      </c>
      <c r="AS2307">
        <v>2.2018055501579799</v>
      </c>
      <c r="AT2307">
        <v>-0.32485967786761599</v>
      </c>
      <c r="AU2307">
        <v>-8.8420829133803291</v>
      </c>
      <c r="AV2307">
        <v>-2.8900912771515301</v>
      </c>
      <c r="AW2307">
        <v>4.1264949590878404</v>
      </c>
      <c r="AX2307">
        <v>0.64448532314267903</v>
      </c>
      <c r="AY2307">
        <v>3.2257718242992999</v>
      </c>
      <c r="AZ2307">
        <v>0.70949554512860002</v>
      </c>
      <c r="BA2307">
        <v>-11.192188544780301</v>
      </c>
      <c r="BB2307">
        <v>1.7233752568658001</v>
      </c>
      <c r="BC2307">
        <v>0.56149233397048004</v>
      </c>
      <c r="BD2307">
        <v>-0.58758778384218402</v>
      </c>
      <c r="BE2307">
        <v>0.81626161628073701</v>
      </c>
    </row>
    <row r="2308" spans="41:57" x14ac:dyDescent="0.35">
      <c r="AO2308">
        <v>-2.3514238986727798</v>
      </c>
      <c r="AP2308">
        <v>-1.9432925827022101</v>
      </c>
      <c r="AQ2308">
        <v>4.6428215814154701</v>
      </c>
      <c r="AR2308">
        <v>-1.39056787873163</v>
      </c>
      <c r="AS2308">
        <v>2.2369552888845901</v>
      </c>
      <c r="AT2308">
        <v>-0.18159553591175101</v>
      </c>
      <c r="AU2308">
        <v>-8.8190461221484195</v>
      </c>
      <c r="AV2308">
        <v>-2.9854010645605</v>
      </c>
      <c r="AW2308">
        <v>4.0915753896887104</v>
      </c>
      <c r="AX2308">
        <v>1.20240662797923</v>
      </c>
      <c r="AY2308">
        <v>3.2257718242992999</v>
      </c>
      <c r="AZ2308">
        <v>-0.142846506808989</v>
      </c>
      <c r="BA2308">
        <v>-11.170199808499399</v>
      </c>
      <c r="BB2308">
        <v>1.7128503823202601</v>
      </c>
      <c r="BC2308">
        <v>0.56149233397048004</v>
      </c>
      <c r="BD2308">
        <v>-0.58758778384218402</v>
      </c>
      <c r="BE2308">
        <v>1.2361568946017401</v>
      </c>
    </row>
    <row r="2309" spans="41:57" x14ac:dyDescent="0.35">
      <c r="AO2309">
        <v>-2.3750770140491801</v>
      </c>
      <c r="AP2309">
        <v>-2.0819631948073498</v>
      </c>
      <c r="AQ2309">
        <v>4.5302458427578696</v>
      </c>
      <c r="AR2309">
        <v>-0.98321547337094695</v>
      </c>
      <c r="AS2309">
        <v>2.2265067104903999</v>
      </c>
      <c r="AT2309">
        <v>-0.13052990806102999</v>
      </c>
      <c r="AU2309">
        <v>-8.8287592352474995</v>
      </c>
      <c r="AV2309">
        <v>-3.0717274674167498</v>
      </c>
      <c r="AW2309">
        <v>4.0817746129011798</v>
      </c>
      <c r="AX2309">
        <v>1.7932226405098699</v>
      </c>
      <c r="AY2309">
        <v>3.1771321661997201</v>
      </c>
      <c r="AZ2309">
        <v>2.5430311273917301</v>
      </c>
      <c r="BA2309">
        <v>-11.156311989248</v>
      </c>
      <c r="BB2309">
        <v>1.6921396878247701</v>
      </c>
      <c r="BC2309">
        <v>0.56149233397048004</v>
      </c>
      <c r="BD2309">
        <v>-0.58758778384218402</v>
      </c>
      <c r="BE2309">
        <v>1.5258816081281501</v>
      </c>
    </row>
    <row r="2310" spans="41:57" x14ac:dyDescent="0.35">
      <c r="AO2310">
        <v>-2.3750770140491801</v>
      </c>
      <c r="AP2310">
        <v>-2.3560762052148099</v>
      </c>
      <c r="AQ2310">
        <v>4.49755848558552</v>
      </c>
      <c r="AR2310">
        <v>-1.56447760032925</v>
      </c>
      <c r="AS2310">
        <v>2.2227767478090601</v>
      </c>
      <c r="AT2310">
        <v>-0.26459722032969002</v>
      </c>
      <c r="AU2310">
        <v>-9.0500346019275693</v>
      </c>
      <c r="AV2310">
        <v>-3.1069160606718</v>
      </c>
      <c r="AW2310">
        <v>4.0675737980365296</v>
      </c>
      <c r="AX2310">
        <v>1.3443745979978401</v>
      </c>
      <c r="AY2310">
        <v>3.1706590354726201</v>
      </c>
      <c r="AZ2310">
        <v>1.1698163055379001</v>
      </c>
      <c r="BA2310">
        <v>-11.1917545678549</v>
      </c>
      <c r="BB2310">
        <v>1.6736926129218199</v>
      </c>
      <c r="BC2310">
        <v>0.56149233397048004</v>
      </c>
      <c r="BD2310">
        <v>-0.58758778384218402</v>
      </c>
      <c r="BE2310">
        <v>0.47339034801565</v>
      </c>
    </row>
    <row r="2311" spans="41:57" x14ac:dyDescent="0.35">
      <c r="AO2311">
        <v>-2.3659677299615902</v>
      </c>
      <c r="AP2311">
        <v>-2.1733158725417998</v>
      </c>
      <c r="AQ2311">
        <v>4.6004005791682898</v>
      </c>
      <c r="AR2311">
        <v>-1.5338835930107999</v>
      </c>
      <c r="AS2311">
        <v>2.2455667777879098</v>
      </c>
      <c r="AT2311">
        <v>-0.26695074084093101</v>
      </c>
      <c r="AU2311">
        <v>-9.0294474040723802</v>
      </c>
      <c r="AV2311">
        <v>-2.9993381725310599</v>
      </c>
      <c r="AW2311">
        <v>4.1389562383266698</v>
      </c>
      <c r="AX2311">
        <v>1.3661911979875001</v>
      </c>
      <c r="AY2311">
        <v>3.2110475485636898</v>
      </c>
      <c r="AZ2311">
        <v>0.47052428083798198</v>
      </c>
      <c r="BA2311">
        <v>-11.1700550925492</v>
      </c>
      <c r="BB2311">
        <v>1.69596708567493</v>
      </c>
      <c r="BC2311">
        <v>0.53845794228288602</v>
      </c>
      <c r="BD2311">
        <v>-0.58758778384218402</v>
      </c>
      <c r="BE2311">
        <v>0.41713741428761802</v>
      </c>
    </row>
    <row r="2312" spans="41:57" x14ac:dyDescent="0.35">
      <c r="AO2312">
        <v>-2.3329140083209401</v>
      </c>
      <c r="AP2312">
        <v>-2.1125409277971601</v>
      </c>
      <c r="AQ2312">
        <v>4.6321459110065799</v>
      </c>
      <c r="AR2312">
        <v>-1.4830696596075601</v>
      </c>
      <c r="AS2312">
        <v>2.2475501401750799</v>
      </c>
      <c r="AT2312">
        <v>-0.200952615859567</v>
      </c>
      <c r="AU2312">
        <v>-8.8956622211720404</v>
      </c>
      <c r="AV2312">
        <v>-3.0510683378258801</v>
      </c>
      <c r="AW2312">
        <v>4.1286871447146396</v>
      </c>
      <c r="AX2312">
        <v>1.33424075908568</v>
      </c>
      <c r="AY2312">
        <v>3.2110475485636898</v>
      </c>
      <c r="AZ2312">
        <v>-0.17288330684267</v>
      </c>
      <c r="BA2312">
        <v>-11.1823269574724</v>
      </c>
      <c r="BB2312">
        <v>1.71032705448692</v>
      </c>
      <c r="BC2312">
        <v>0.56041518322713801</v>
      </c>
      <c r="BD2312">
        <v>-0.55453406220152901</v>
      </c>
      <c r="BE2312">
        <v>0.70922130172422804</v>
      </c>
    </row>
    <row r="2313" spans="41:57" x14ac:dyDescent="0.35">
      <c r="AO2313">
        <v>-2.3228059853944898</v>
      </c>
      <c r="AP2313">
        <v>-2.2131795213463001</v>
      </c>
      <c r="AQ2313">
        <v>4.5179529385114501</v>
      </c>
      <c r="AR2313">
        <v>-1.6373654615743201</v>
      </c>
      <c r="AS2313">
        <v>2.2475501401750799</v>
      </c>
      <c r="AT2313">
        <v>-0.33762769032532503</v>
      </c>
      <c r="AU2313">
        <v>-8.8900497874517193</v>
      </c>
      <c r="AV2313">
        <v>-3.1398749982879401</v>
      </c>
      <c r="AW2313">
        <v>4.0989264512546404</v>
      </c>
      <c r="AX2313">
        <v>1.0262229362874</v>
      </c>
      <c r="AY2313">
        <v>3.2110475485636898</v>
      </c>
      <c r="AZ2313">
        <v>0.31052462721687302</v>
      </c>
      <c r="BA2313">
        <v>-11.2394596059394</v>
      </c>
      <c r="BB2313">
        <v>1.7021957956154301</v>
      </c>
      <c r="BC2313">
        <v>0.56041518322713801</v>
      </c>
      <c r="BD2313">
        <v>-0.54442603927508504</v>
      </c>
      <c r="BE2313">
        <v>0.32215930593688302</v>
      </c>
    </row>
    <row r="2314" spans="41:57" x14ac:dyDescent="0.35">
      <c r="AO2314">
        <v>-2.3052019933943799</v>
      </c>
      <c r="AP2314">
        <v>-2.0659263471794</v>
      </c>
      <c r="AQ2314">
        <v>4.4740072258609196</v>
      </c>
      <c r="AR2314">
        <v>-1.4418095158667601</v>
      </c>
      <c r="AS2314">
        <v>2.23535602960736</v>
      </c>
      <c r="AT2314">
        <v>-0.19946643823107499</v>
      </c>
      <c r="AU2314">
        <v>-8.8430001715748201</v>
      </c>
      <c r="AV2314">
        <v>-2.76878497101819</v>
      </c>
      <c r="AW2314">
        <v>4.1347713098137504</v>
      </c>
      <c r="AX2314">
        <v>1.2817408289195</v>
      </c>
      <c r="AY2314">
        <v>3.2110475485636898</v>
      </c>
      <c r="AZ2314">
        <v>-0.72570966037365203</v>
      </c>
      <c r="BA2314">
        <v>-11.2557628830862</v>
      </c>
      <c r="BB2314">
        <v>1.6909138651715701</v>
      </c>
      <c r="BC2314">
        <v>0.56041518322713801</v>
      </c>
      <c r="BD2314">
        <v>-0.54442603927508504</v>
      </c>
      <c r="BE2314">
        <v>0.84337480450456603</v>
      </c>
    </row>
    <row r="2315" spans="41:57" x14ac:dyDescent="0.35">
      <c r="AO2315">
        <v>-2.3052019933943799</v>
      </c>
      <c r="AP2315">
        <v>-2.2679743218478001</v>
      </c>
      <c r="AQ2315">
        <v>4.3742015568292896</v>
      </c>
      <c r="AR2315">
        <v>-1.8546179764831401</v>
      </c>
      <c r="AS2315">
        <v>2.2290378719727402</v>
      </c>
      <c r="AT2315">
        <v>-0.20853317370990099</v>
      </c>
      <c r="AU2315">
        <v>-9.0254711647851398</v>
      </c>
      <c r="AV2315">
        <v>-2.8748290786267301</v>
      </c>
      <c r="AW2315">
        <v>4.0936429715756599</v>
      </c>
      <c r="AX2315">
        <v>0.92814109441053505</v>
      </c>
      <c r="AY2315">
        <v>3.2110475485636898</v>
      </c>
      <c r="AZ2315">
        <v>0.77205377509923201</v>
      </c>
      <c r="BA2315">
        <v>-11.338004448965799</v>
      </c>
      <c r="BB2315">
        <v>1.6800467539185</v>
      </c>
      <c r="BC2315">
        <v>0.588334864441587</v>
      </c>
      <c r="BD2315">
        <v>-0.54442603927508504</v>
      </c>
      <c r="BE2315">
        <v>0.35848772629319098</v>
      </c>
    </row>
    <row r="2316" spans="41:57" x14ac:dyDescent="0.35">
      <c r="AO2316">
        <v>-2.3052019933943799</v>
      </c>
      <c r="AP2316">
        <v>-1.9884537333838599</v>
      </c>
      <c r="AQ2316">
        <v>4.52800104972623</v>
      </c>
      <c r="AR2316">
        <v>-1.8243217719817499</v>
      </c>
      <c r="AS2316">
        <v>2.2321249928959399</v>
      </c>
      <c r="AT2316">
        <v>-4.8382881079856797E-2</v>
      </c>
      <c r="AU2316">
        <v>-9.0423875580820106</v>
      </c>
      <c r="AV2316">
        <v>-2.1790685442604398</v>
      </c>
      <c r="AW2316">
        <v>4.1115050337712304</v>
      </c>
      <c r="AX2316">
        <v>1.3260961615696101</v>
      </c>
      <c r="AY2316">
        <v>3.1883735096865999</v>
      </c>
      <c r="AZ2316">
        <v>-0.34904915283211202</v>
      </c>
      <c r="BA2316">
        <v>-11.135205914285001</v>
      </c>
      <c r="BB2316">
        <v>1.694111201358</v>
      </c>
      <c r="BC2316">
        <v>0.588334864441587</v>
      </c>
      <c r="BD2316">
        <v>-0.54442603927508504</v>
      </c>
      <c r="BE2316">
        <v>0.83468503199878097</v>
      </c>
    </row>
    <row r="2317" spans="41:57" x14ac:dyDescent="0.35">
      <c r="AO2317">
        <v>-2.3052019933943799</v>
      </c>
      <c r="AP2317">
        <v>-1.9070960165497799</v>
      </c>
      <c r="AQ2317">
        <v>4.4446891690478196</v>
      </c>
      <c r="AR2317">
        <v>-1.5083590535006199</v>
      </c>
      <c r="AS2317">
        <v>2.24841156355015</v>
      </c>
      <c r="AT2317">
        <v>5.1703142681582798E-2</v>
      </c>
      <c r="AU2317">
        <v>-9.0271607870764701</v>
      </c>
      <c r="AV2317">
        <v>-2.2620548314775601</v>
      </c>
      <c r="AW2317">
        <v>4.08118140581327</v>
      </c>
      <c r="AX2317">
        <v>1.3538553018680499</v>
      </c>
      <c r="AY2317">
        <v>3.1883735096865999</v>
      </c>
      <c r="AZ2317">
        <v>1.3862983082796301</v>
      </c>
      <c r="BA2317">
        <v>-11.0177491210006</v>
      </c>
      <c r="BB2317">
        <v>1.83100092317406</v>
      </c>
      <c r="BC2317">
        <v>0.588334864441587</v>
      </c>
      <c r="BD2317">
        <v>-0.54442603927508504</v>
      </c>
      <c r="BE2317">
        <v>1.18905204228637</v>
      </c>
    </row>
    <row r="2318" spans="41:57" x14ac:dyDescent="0.35">
      <c r="AO2318">
        <v>-2.2877786064798902</v>
      </c>
      <c r="AP2318">
        <v>-1.9081164529709</v>
      </c>
      <c r="AQ2318">
        <v>4.4599479522998697</v>
      </c>
      <c r="AR2318">
        <v>-1.40366840234182</v>
      </c>
      <c r="AS2318">
        <v>2.2645643675158902</v>
      </c>
      <c r="AT2318">
        <v>-4.4715033015236598E-2</v>
      </c>
      <c r="AU2318">
        <v>-9.0151388331578506</v>
      </c>
      <c r="AV2318">
        <v>-2.2699147445285699</v>
      </c>
      <c r="AW2318">
        <v>4.0708251838685303</v>
      </c>
      <c r="AX2318">
        <v>1.3713499353085199</v>
      </c>
      <c r="AY2318">
        <v>3.1831624329343899</v>
      </c>
      <c r="AZ2318">
        <v>2.0163754869121799</v>
      </c>
      <c r="BA2318">
        <v>-11.005758591443</v>
      </c>
      <c r="BB2318">
        <v>1.82972619425651</v>
      </c>
      <c r="BC2318">
        <v>0.588334864441587</v>
      </c>
      <c r="BD2318">
        <v>-0.54819380888139502</v>
      </c>
      <c r="BE2318">
        <v>1.38206654154828</v>
      </c>
    </row>
    <row r="2319" spans="41:57" x14ac:dyDescent="0.35">
      <c r="AO2319">
        <v>-2.3132504869260901</v>
      </c>
      <c r="AP2319">
        <v>-1.9219688783325299</v>
      </c>
      <c r="AQ2319">
        <v>4.4409294085001703</v>
      </c>
      <c r="AR2319">
        <v>-1.57452468758818</v>
      </c>
      <c r="AS2319">
        <v>2.24833899064389</v>
      </c>
      <c r="AT2319">
        <v>-0.21874722767053001</v>
      </c>
      <c r="AU2319">
        <v>-9.1460416744021398</v>
      </c>
      <c r="AV2319">
        <v>-2.2425512679572401</v>
      </c>
      <c r="AW2319">
        <v>4.0481390855771702</v>
      </c>
      <c r="AX2319">
        <v>0.82588716476750801</v>
      </c>
      <c r="AY2319">
        <v>3.1831624329343899</v>
      </c>
      <c r="AZ2319">
        <v>3.1993186168095802</v>
      </c>
      <c r="BA2319">
        <v>-11.0230206325237</v>
      </c>
      <c r="BB2319">
        <v>1.8047760525699299</v>
      </c>
      <c r="BC2319">
        <v>0.57078782736874201</v>
      </c>
      <c r="BD2319">
        <v>-0.54819380888139502</v>
      </c>
      <c r="BE2319">
        <v>0.75952902626155605</v>
      </c>
    </row>
    <row r="2320" spans="41:57" x14ac:dyDescent="0.35">
      <c r="AO2320">
        <v>-2.33294292438995</v>
      </c>
      <c r="AP2320">
        <v>-1.70995135066016</v>
      </c>
      <c r="AQ2320">
        <v>4.6735066304239696</v>
      </c>
      <c r="AR2320">
        <v>-1.43033722580696</v>
      </c>
      <c r="AS2320">
        <v>2.2518304360293202</v>
      </c>
      <c r="AT2320">
        <v>-0.13560447641642401</v>
      </c>
      <c r="AU2320">
        <v>-9.0037495113853705</v>
      </c>
      <c r="AV2320">
        <v>-1.84737168434784</v>
      </c>
      <c r="AW2320">
        <v>4.0573038931578997</v>
      </c>
      <c r="AX2320">
        <v>1.2276361518191701</v>
      </c>
      <c r="AY2320">
        <v>3.1636888435781301</v>
      </c>
      <c r="AZ2320">
        <v>1.6512857347471701</v>
      </c>
      <c r="BA2320">
        <v>-10.7703305292408</v>
      </c>
      <c r="BB2320">
        <v>1.87229445082094</v>
      </c>
      <c r="BC2320">
        <v>0.57078782736874201</v>
      </c>
      <c r="BD2320">
        <v>-0.54819380888139502</v>
      </c>
      <c r="BE2320">
        <v>1.3709857130468599</v>
      </c>
    </row>
    <row r="2321" spans="41:57" x14ac:dyDescent="0.35">
      <c r="AO2321">
        <v>-2.33294292438995</v>
      </c>
      <c r="AP2321">
        <v>-1.9381887141287899</v>
      </c>
      <c r="AQ2321">
        <v>4.49504833598722</v>
      </c>
      <c r="AR2321">
        <v>-1.58796621133439</v>
      </c>
      <c r="AS2321">
        <v>2.19207278398002</v>
      </c>
      <c r="AT2321">
        <v>-0.21082051765408599</v>
      </c>
      <c r="AU2321">
        <v>-9.1148417696059205</v>
      </c>
      <c r="AV2321">
        <v>-2.1574740922995299</v>
      </c>
      <c r="AW2321">
        <v>4.0053707865047397</v>
      </c>
      <c r="AX2321">
        <v>1.08422913907337</v>
      </c>
      <c r="AY2321">
        <v>3.1567191084567701</v>
      </c>
      <c r="AZ2321">
        <v>2.6152314137430199</v>
      </c>
      <c r="BA2321">
        <v>-10.8314046712847</v>
      </c>
      <c r="BB2321">
        <v>1.83163276647421</v>
      </c>
      <c r="BC2321">
        <v>0.57078782736874201</v>
      </c>
      <c r="BD2321">
        <v>-0.54819380888139502</v>
      </c>
      <c r="BE2321">
        <v>0.98654052245339297</v>
      </c>
    </row>
    <row r="2322" spans="41:57" x14ac:dyDescent="0.35">
      <c r="AO2322">
        <v>-2.3678655153987198</v>
      </c>
      <c r="AP2322">
        <v>-1.95348546400347</v>
      </c>
      <c r="AQ2322">
        <v>4.4991574957260498</v>
      </c>
      <c r="AR2322">
        <v>-1.5596315857854399</v>
      </c>
      <c r="AS2322">
        <v>2.1774975186043899</v>
      </c>
      <c r="AT2322">
        <v>-0.22381185293755201</v>
      </c>
      <c r="AU2322">
        <v>-9.0786758567359591</v>
      </c>
      <c r="AV2322">
        <v>-2.1456730075957799</v>
      </c>
      <c r="AW2322">
        <v>3.9974583047582</v>
      </c>
      <c r="AX2322">
        <v>1.03904038204783</v>
      </c>
      <c r="AY2322">
        <v>3.13514198411232</v>
      </c>
      <c r="AZ2322">
        <v>2.81037581598728</v>
      </c>
      <c r="BA2322">
        <v>-10.840808143285599</v>
      </c>
      <c r="BB2322">
        <v>1.81214036255964</v>
      </c>
      <c r="BC2322">
        <v>0.57545170992999495</v>
      </c>
      <c r="BD2322">
        <v>-0.54819380888139502</v>
      </c>
      <c r="BE2322">
        <v>0.90518442733493598</v>
      </c>
    </row>
    <row r="2323" spans="41:57" x14ac:dyDescent="0.35">
      <c r="AO2323">
        <v>-2.3678655153987198</v>
      </c>
      <c r="AP2323">
        <v>-1.9049109751675599</v>
      </c>
      <c r="AQ2323">
        <v>4.5588230292287202</v>
      </c>
      <c r="AR2323">
        <v>-1.57092217068847</v>
      </c>
      <c r="AS2323">
        <v>2.1707355407389399</v>
      </c>
      <c r="AT2323">
        <v>-0.17008420275071601</v>
      </c>
      <c r="AU2323">
        <v>-9.00741410822285</v>
      </c>
      <c r="AV2323">
        <v>-2.0904924327871499</v>
      </c>
      <c r="AW2323">
        <v>3.9972219835117202</v>
      </c>
      <c r="AX2323">
        <v>0.87268298058013605</v>
      </c>
      <c r="AY2323">
        <v>3.13514198411232</v>
      </c>
      <c r="AZ2323">
        <v>2.7453499792915301</v>
      </c>
      <c r="BA2323">
        <v>-10.861473318413401</v>
      </c>
      <c r="BB2323">
        <v>1.8055511179939301</v>
      </c>
      <c r="BC2323">
        <v>0.57545170992999495</v>
      </c>
      <c r="BD2323">
        <v>-0.54819380888139502</v>
      </c>
      <c r="BE2323">
        <v>0.91154330736104405</v>
      </c>
    </row>
    <row r="2324" spans="41:57" x14ac:dyDescent="0.35">
      <c r="AO2324">
        <v>-2.3678655153987198</v>
      </c>
      <c r="AP2324">
        <v>-1.88951513130585</v>
      </c>
      <c r="AQ2324">
        <v>4.63677049420735</v>
      </c>
      <c r="AR2324">
        <v>-1.5520494213640399</v>
      </c>
      <c r="AS2324">
        <v>2.1707355407389399</v>
      </c>
      <c r="AT2324">
        <v>-0.198922679251193</v>
      </c>
      <c r="AU2324">
        <v>-9.0339012538047694</v>
      </c>
      <c r="AV2324">
        <v>-2.0150181753987999</v>
      </c>
      <c r="AW2324">
        <v>4.0559500658673899</v>
      </c>
      <c r="AX2324">
        <v>0.91987595693349899</v>
      </c>
      <c r="AY2324">
        <v>3.1353966557921198</v>
      </c>
      <c r="AZ2324">
        <v>2.5758238409254601</v>
      </c>
      <c r="BA2324">
        <v>-10.880807292286001</v>
      </c>
      <c r="BB2324">
        <v>1.8212071253022399</v>
      </c>
      <c r="BC2324">
        <v>0.58079629673234601</v>
      </c>
      <c r="BD2324">
        <v>-0.54819380888139502</v>
      </c>
      <c r="BE2324">
        <v>0.97937572682931195</v>
      </c>
    </row>
    <row r="2325" spans="41:57" x14ac:dyDescent="0.35">
      <c r="AO2325">
        <v>-2.37489589069859</v>
      </c>
      <c r="AP2325">
        <v>-1.99871529692126</v>
      </c>
      <c r="AQ2325">
        <v>4.6580135381335301</v>
      </c>
      <c r="AR2325">
        <v>-1.82714080559252</v>
      </c>
      <c r="AS2325">
        <v>2.1730179122153102</v>
      </c>
      <c r="AT2325">
        <v>-0.198937534239298</v>
      </c>
      <c r="AU2325">
        <v>-9.0973066038970707</v>
      </c>
      <c r="AV2325">
        <v>-1.9822661797662899</v>
      </c>
      <c r="AW2325">
        <v>4.0912799536410196</v>
      </c>
      <c r="AX2325">
        <v>0.40350412764932497</v>
      </c>
      <c r="AY2325">
        <v>3.15788719525256</v>
      </c>
      <c r="AZ2325">
        <v>0.97537186398769804</v>
      </c>
      <c r="BA2325">
        <v>-10.964415169911801</v>
      </c>
      <c r="BB2325">
        <v>1.821743185384</v>
      </c>
      <c r="BC2325">
        <v>0.58079629673234601</v>
      </c>
      <c r="BD2325">
        <v>-0.54819380888139502</v>
      </c>
      <c r="BE2325">
        <v>0.57908072302064395</v>
      </c>
    </row>
    <row r="2326" spans="41:57" x14ac:dyDescent="0.35">
      <c r="AO2326">
        <v>-2.33149359092377</v>
      </c>
      <c r="AP2326">
        <v>-1.9677076372437201</v>
      </c>
      <c r="AQ2326">
        <v>4.6838925995744498</v>
      </c>
      <c r="AR2326">
        <v>-1.7581016206700399</v>
      </c>
      <c r="AS2326">
        <v>2.1688385871926998</v>
      </c>
      <c r="AT2326">
        <v>-0.11666419992484001</v>
      </c>
      <c r="AU2326">
        <v>-8.8993998999319608</v>
      </c>
      <c r="AV2326">
        <v>-1.9466312226096301</v>
      </c>
      <c r="AW2326">
        <v>4.1218672957077196</v>
      </c>
      <c r="AX2326">
        <v>0.46611939624663401</v>
      </c>
      <c r="AY2326">
        <v>3.20320778399239</v>
      </c>
      <c r="AZ2326">
        <v>0.35508935331633401</v>
      </c>
      <c r="BA2326">
        <v>-10.9495874260738</v>
      </c>
      <c r="BB2326">
        <v>1.8500122086873301</v>
      </c>
      <c r="BC2326">
        <v>0.58079629673234601</v>
      </c>
      <c r="BD2326">
        <v>-0.54819380888139502</v>
      </c>
      <c r="BE2326">
        <v>0.87173571407539197</v>
      </c>
    </row>
    <row r="2327" spans="41:57" x14ac:dyDescent="0.35">
      <c r="AO2327">
        <v>-2.3817306593254801</v>
      </c>
      <c r="AP2327">
        <v>-2.0320994706597202</v>
      </c>
      <c r="AQ2327">
        <v>4.66578786142321</v>
      </c>
      <c r="AR2327">
        <v>-1.9164945212214399</v>
      </c>
      <c r="AS2327">
        <v>2.1230540419258501</v>
      </c>
      <c r="AT2327">
        <v>-0.267679215026422</v>
      </c>
      <c r="AU2327">
        <v>-9.01423954156839</v>
      </c>
      <c r="AV2327">
        <v>-1.9897878407131799</v>
      </c>
      <c r="AW2327">
        <v>4.12769647751362</v>
      </c>
      <c r="AX2327">
        <v>0.31182965991879202</v>
      </c>
      <c r="AY2327">
        <v>3.1754568405100398</v>
      </c>
      <c r="AZ2327">
        <v>0.93634532082498501</v>
      </c>
      <c r="BA2327">
        <v>-10.976887139478601</v>
      </c>
      <c r="BB2327">
        <v>1.82127137991531</v>
      </c>
      <c r="BC2327">
        <v>0.58079629673234601</v>
      </c>
      <c r="BD2327">
        <v>-0.54819380888139502</v>
      </c>
      <c r="BE2327">
        <v>0.576538039502283</v>
      </c>
    </row>
    <row r="2328" spans="41:57" x14ac:dyDescent="0.35">
      <c r="AO2328">
        <v>-2.3872115564069998</v>
      </c>
      <c r="AP2328">
        <v>-1.93441298669294</v>
      </c>
      <c r="AQ2328">
        <v>4.7264357716931604</v>
      </c>
      <c r="AR2328">
        <v>-2.1319680303410702</v>
      </c>
      <c r="AS2328">
        <v>2.2035195820189801</v>
      </c>
      <c r="AT2328">
        <v>-0.44631022005600002</v>
      </c>
      <c r="AU2328">
        <v>-9.1244411681412991</v>
      </c>
      <c r="AV2328">
        <v>-1.92795644135241</v>
      </c>
      <c r="AW2328">
        <v>4.16753412349171</v>
      </c>
      <c r="AX2328">
        <v>0.28123886156390998</v>
      </c>
      <c r="AY2328">
        <v>3.1919399425812802</v>
      </c>
      <c r="AZ2328">
        <v>1.4955641444979499</v>
      </c>
      <c r="BA2328">
        <v>-10.9676345409543</v>
      </c>
      <c r="BB2328">
        <v>1.8302602605526099</v>
      </c>
      <c r="BC2328">
        <v>0.58079629673234601</v>
      </c>
      <c r="BD2328">
        <v>-0.54819380888139502</v>
      </c>
      <c r="BE2328">
        <v>0.55809544211177298</v>
      </c>
    </row>
    <row r="2329" spans="41:57" x14ac:dyDescent="0.35">
      <c r="AO2329">
        <v>-2.2624145268461202</v>
      </c>
      <c r="AP2329">
        <v>-1.65748201381599</v>
      </c>
      <c r="AQ2329">
        <v>4.9098848601861098</v>
      </c>
      <c r="AR2329">
        <v>-2.4295750158884899</v>
      </c>
      <c r="AS2329">
        <v>2.40141914110206</v>
      </c>
      <c r="AT2329">
        <v>-0.62422956666731999</v>
      </c>
      <c r="AU2329">
        <v>-9.1561049611538792</v>
      </c>
      <c r="AV2329">
        <v>-1.5262961131167601</v>
      </c>
      <c r="AW2329">
        <v>4.3067332628388</v>
      </c>
      <c r="AX2329">
        <v>7.3736103980863096E-2</v>
      </c>
      <c r="AY2329">
        <v>3.2420830242755501</v>
      </c>
      <c r="AZ2329">
        <v>1.1457039925283301</v>
      </c>
      <c r="BA2329">
        <v>-10.9462448079158</v>
      </c>
      <c r="BB2329">
        <v>1.8896753171312399</v>
      </c>
      <c r="BC2329">
        <v>0.63355157667823503</v>
      </c>
      <c r="BD2329">
        <v>-0.55674354962026096</v>
      </c>
      <c r="BE2329">
        <v>0.69243458212062003</v>
      </c>
    </row>
    <row r="2330" spans="41:57" x14ac:dyDescent="0.35">
      <c r="AO2330">
        <v>-2.2943620185740201</v>
      </c>
      <c r="AP2330">
        <v>-1.6352299936463099</v>
      </c>
      <c r="AQ2330">
        <v>4.9600702412720397</v>
      </c>
      <c r="AR2330">
        <v>-2.4067522433666602</v>
      </c>
      <c r="AS2330">
        <v>2.39129359715613</v>
      </c>
      <c r="AT2330">
        <v>-0.63021327126644999</v>
      </c>
      <c r="AU2330">
        <v>-9.1923859173306806</v>
      </c>
      <c r="AV2330">
        <v>-1.57741557320297</v>
      </c>
      <c r="AW2330">
        <v>4.2696453861727104</v>
      </c>
      <c r="AX2330">
        <v>2.76710594847225E-2</v>
      </c>
      <c r="AY2330">
        <v>3.2108546566410898</v>
      </c>
      <c r="AZ2330">
        <v>0.91304779915998102</v>
      </c>
      <c r="BA2330">
        <v>-10.9573989269136</v>
      </c>
      <c r="BB2330">
        <v>1.87579000492676</v>
      </c>
      <c r="BC2330">
        <v>0.585177600247475</v>
      </c>
      <c r="BD2330">
        <v>-0.54298712149258999</v>
      </c>
      <c r="BE2330">
        <v>0.499744269135591</v>
      </c>
    </row>
    <row r="2331" spans="41:57" x14ac:dyDescent="0.35">
      <c r="AO2331">
        <v>-2.24654705289249</v>
      </c>
      <c r="AP2331">
        <v>-1.4211203456611099</v>
      </c>
      <c r="AQ2331">
        <v>4.98355649658793</v>
      </c>
      <c r="AR2331">
        <v>-1.95829382777602</v>
      </c>
      <c r="AS2331">
        <v>2.4083019539139698</v>
      </c>
      <c r="AT2331">
        <v>-0.227080784593615</v>
      </c>
      <c r="AU2331">
        <v>-8.9712340698140292</v>
      </c>
      <c r="AV2331">
        <v>-1.452375184808</v>
      </c>
      <c r="AW2331">
        <v>4.2409792904844199</v>
      </c>
      <c r="AX2331">
        <v>0.31705892687842802</v>
      </c>
      <c r="AY2331">
        <v>3.2113407463008699</v>
      </c>
      <c r="AZ2331">
        <v>-0.76223818705130197</v>
      </c>
      <c r="BA2331">
        <v>-10.9408328224479</v>
      </c>
      <c r="BB2331">
        <v>1.8897525457475499</v>
      </c>
      <c r="BC2331">
        <v>0.585177600247475</v>
      </c>
      <c r="BD2331">
        <v>-0.54298712149258999</v>
      </c>
      <c r="BE2331">
        <v>1.2934630217640599</v>
      </c>
    </row>
    <row r="2332" spans="41:57" x14ac:dyDescent="0.35">
      <c r="AO2332">
        <v>-2.0781506935051599</v>
      </c>
      <c r="AP2332">
        <v>-1.5177786943741201</v>
      </c>
      <c r="AQ2332">
        <v>4.95804726334375</v>
      </c>
      <c r="AR2332">
        <v>-1.9894746605196001</v>
      </c>
      <c r="AS2332">
        <v>2.3986548143881201</v>
      </c>
      <c r="AT2332">
        <v>-0.102249213459956</v>
      </c>
      <c r="AU2332">
        <v>-8.6707783911981604</v>
      </c>
      <c r="AV2332">
        <v>-1.5155647976055999</v>
      </c>
      <c r="AW2332">
        <v>4.1738771645069201</v>
      </c>
      <c r="AX2332">
        <v>0.27853594766965101</v>
      </c>
      <c r="AY2332">
        <v>3.1818254265989698</v>
      </c>
      <c r="AZ2332">
        <v>-0.46821878301264303</v>
      </c>
      <c r="BA2332">
        <v>-10.9453237383421</v>
      </c>
      <c r="BB2332">
        <v>1.88030089269054</v>
      </c>
      <c r="BC2332">
        <v>0.585177600247475</v>
      </c>
      <c r="BD2332">
        <v>-0.48874212067098299</v>
      </c>
      <c r="BE2332">
        <v>1.2734888241381099</v>
      </c>
    </row>
    <row r="2333" spans="41:57" x14ac:dyDescent="0.35">
      <c r="AO2333">
        <v>-2.0781506935051599</v>
      </c>
      <c r="AP2333">
        <v>-1.5818306107864499</v>
      </c>
      <c r="AQ2333">
        <v>4.7291144708921697</v>
      </c>
      <c r="AR2333">
        <v>-1.69017741942239</v>
      </c>
      <c r="AS2333">
        <v>2.3835241219092</v>
      </c>
      <c r="AT2333">
        <v>-3.6887588238676002E-2</v>
      </c>
      <c r="AU2333">
        <v>-8.6313755338984297</v>
      </c>
      <c r="AV2333">
        <v>-2.1297887705948901</v>
      </c>
      <c r="AW2333">
        <v>4.0820124997931702</v>
      </c>
      <c r="AX2333">
        <v>1.0602343453163099</v>
      </c>
      <c r="AY2333">
        <v>3.1736368905220802</v>
      </c>
      <c r="AZ2333">
        <v>-1.35978706195259</v>
      </c>
      <c r="BA2333">
        <v>-10.917041418259201</v>
      </c>
      <c r="BB2333">
        <v>1.89815763760809</v>
      </c>
      <c r="BC2333">
        <v>0.585177600247475</v>
      </c>
      <c r="BD2333">
        <v>-0.48874212067098299</v>
      </c>
      <c r="BE2333">
        <v>1.5578954225025801</v>
      </c>
    </row>
    <row r="2334" spans="41:57" x14ac:dyDescent="0.35">
      <c r="AO2334">
        <v>-2.16290806619604</v>
      </c>
      <c r="AP2334">
        <v>-1.6895535966967801</v>
      </c>
      <c r="AQ2334">
        <v>4.6447900006871299</v>
      </c>
      <c r="AR2334">
        <v>-1.6045922196717799</v>
      </c>
      <c r="AS2334">
        <v>2.3779164342252801</v>
      </c>
      <c r="AT2334">
        <v>6.5057715707727802E-3</v>
      </c>
      <c r="AU2334">
        <v>-8.6432670073867897</v>
      </c>
      <c r="AV2334">
        <v>-2.2339110107031299</v>
      </c>
      <c r="AW2334">
        <v>4.0131916869864099</v>
      </c>
      <c r="AX2334">
        <v>1.0486435231206801</v>
      </c>
      <c r="AY2334">
        <v>3.1462255023186598</v>
      </c>
      <c r="AZ2334">
        <v>-0.64931332174354806</v>
      </c>
      <c r="BA2334">
        <v>-10.9362399006116</v>
      </c>
      <c r="BB2334">
        <v>1.8700736243070399</v>
      </c>
      <c r="BC2334">
        <v>0.585177600247475</v>
      </c>
      <c r="BD2334">
        <v>-0.48874212067098299</v>
      </c>
      <c r="BE2334">
        <v>1.64207526967503</v>
      </c>
    </row>
    <row r="2335" spans="41:57" x14ac:dyDescent="0.35">
      <c r="AO2335">
        <v>-2.25944097520469</v>
      </c>
      <c r="AP2335">
        <v>-1.80496253442859</v>
      </c>
      <c r="AQ2335">
        <v>4.5912832776349601</v>
      </c>
      <c r="AR2335">
        <v>-1.88153193653699</v>
      </c>
      <c r="AS2335">
        <v>2.3779164342252801</v>
      </c>
      <c r="AT2335">
        <v>-0.165832306417658</v>
      </c>
      <c r="AU2335">
        <v>-8.9131639960845703</v>
      </c>
      <c r="AV2335">
        <v>-2.2816108653677398</v>
      </c>
      <c r="AW2335">
        <v>4.0172275884555901</v>
      </c>
      <c r="AX2335">
        <v>0.566251078028842</v>
      </c>
      <c r="AY2335">
        <v>3.1074678468645498</v>
      </c>
      <c r="AZ2335">
        <v>1.5096373292199201</v>
      </c>
      <c r="BA2335">
        <v>-10.9727046018288</v>
      </c>
      <c r="BB2335">
        <v>1.82185460459774</v>
      </c>
      <c r="BC2335">
        <v>0.585177600247475</v>
      </c>
      <c r="BD2335">
        <v>-0.48874212067098299</v>
      </c>
      <c r="BE2335">
        <v>0.67308512599619397</v>
      </c>
    </row>
    <row r="2336" spans="41:57" x14ac:dyDescent="0.35">
      <c r="AO2336">
        <v>-2.25944097520469</v>
      </c>
      <c r="AP2336">
        <v>-1.7177167578752801</v>
      </c>
      <c r="AQ2336">
        <v>4.6498463456909196</v>
      </c>
      <c r="AR2336">
        <v>-1.7705547580020999</v>
      </c>
      <c r="AS2336">
        <v>2.3779164342252801</v>
      </c>
      <c r="AT2336">
        <v>-0.12828370054044599</v>
      </c>
      <c r="AU2336">
        <v>-8.8114210995360391</v>
      </c>
      <c r="AV2336">
        <v>-2.1381118602674301</v>
      </c>
      <c r="AW2336">
        <v>4.03186205198734</v>
      </c>
      <c r="AX2336">
        <v>0.62613414744171003</v>
      </c>
      <c r="AY2336">
        <v>3.1074678468645498</v>
      </c>
      <c r="AZ2336">
        <v>1.04331063030292</v>
      </c>
      <c r="BA2336">
        <v>-10.983777670330401</v>
      </c>
      <c r="BB2336">
        <v>1.8186213848725199</v>
      </c>
      <c r="BC2336">
        <v>0.69332130427189198</v>
      </c>
      <c r="BD2336">
        <v>-0.48874212067098299</v>
      </c>
      <c r="BE2336">
        <v>0.80251419973332205</v>
      </c>
    </row>
    <row r="2337" spans="41:57" x14ac:dyDescent="0.35">
      <c r="AO2337">
        <v>-2.25944097520469</v>
      </c>
      <c r="AP2337">
        <v>-1.5023843090403499</v>
      </c>
      <c r="AQ2337">
        <v>4.8550263156435802</v>
      </c>
      <c r="AR2337">
        <v>-1.3872986723198499</v>
      </c>
      <c r="AS2337">
        <v>2.3787576493153102</v>
      </c>
      <c r="AT2337">
        <v>-3.8956466761930202E-2</v>
      </c>
      <c r="AU2337">
        <v>-8.8175956351200799</v>
      </c>
      <c r="AV2337">
        <v>-2.0610933488209602</v>
      </c>
      <c r="AW2337">
        <v>4.0231921209231398</v>
      </c>
      <c r="AX2337">
        <v>1.24440125025688</v>
      </c>
      <c r="AY2337">
        <v>3.1074678468645498</v>
      </c>
      <c r="AZ2337">
        <v>-0.47198247398940402</v>
      </c>
      <c r="BA2337">
        <v>-10.890551833919901</v>
      </c>
      <c r="BB2337">
        <v>1.8656553713755599</v>
      </c>
      <c r="BC2337">
        <v>0.69332130427189198</v>
      </c>
      <c r="BD2337">
        <v>-0.48874212067098299</v>
      </c>
      <c r="BE2337">
        <v>1.43299514510313</v>
      </c>
    </row>
    <row r="2338" spans="41:57" x14ac:dyDescent="0.35">
      <c r="AO2338">
        <v>-2.2879030997827798</v>
      </c>
      <c r="AP2338">
        <v>-1.63299585899363</v>
      </c>
      <c r="AQ2338">
        <v>4.7995305992164301</v>
      </c>
      <c r="AR2338">
        <v>-1.4625188533153199</v>
      </c>
      <c r="AS2338">
        <v>2.34816928579141</v>
      </c>
      <c r="AT2338">
        <v>-0.16418138564543699</v>
      </c>
      <c r="AU2338">
        <v>-8.9203559156284999</v>
      </c>
      <c r="AV2338">
        <v>-2.4051345042190899</v>
      </c>
      <c r="AW2338">
        <v>3.9529643897266098</v>
      </c>
      <c r="AX2338">
        <v>1.0987324744023701</v>
      </c>
      <c r="AY2338">
        <v>3.1027053354852598</v>
      </c>
      <c r="AZ2338">
        <v>0.63279417186024001</v>
      </c>
      <c r="BA2338">
        <v>-10.932295249177701</v>
      </c>
      <c r="BB2338">
        <v>1.8225831129344401</v>
      </c>
      <c r="BC2338">
        <v>0.66911425049108397</v>
      </c>
      <c r="BD2338">
        <v>-0.48874212067098299</v>
      </c>
      <c r="BE2338">
        <v>0.92245809369855702</v>
      </c>
    </row>
    <row r="2339" spans="41:57" x14ac:dyDescent="0.35">
      <c r="AO2339">
        <v>-2.2879030997827798</v>
      </c>
      <c r="AP2339">
        <v>-1.67322698858517</v>
      </c>
      <c r="AQ2339">
        <v>4.7729829716344003</v>
      </c>
      <c r="AR2339">
        <v>-0.94098592573983297</v>
      </c>
      <c r="AS2339">
        <v>2.32717760204158</v>
      </c>
      <c r="AT2339">
        <v>-8.53783020247596E-2</v>
      </c>
      <c r="AU2339">
        <v>-8.92853969681215</v>
      </c>
      <c r="AV2339">
        <v>-1.99272599127273</v>
      </c>
      <c r="AW2339">
        <v>3.9289494038659099</v>
      </c>
      <c r="AX2339">
        <v>1.37162611747279</v>
      </c>
      <c r="AY2339">
        <v>3.09537425023652</v>
      </c>
      <c r="AZ2339">
        <v>-0.469126359863766</v>
      </c>
      <c r="BA2339">
        <v>-10.9428906686944</v>
      </c>
      <c r="BB2339">
        <v>1.8420718589501599</v>
      </c>
      <c r="BC2339">
        <v>0.66911425049108397</v>
      </c>
      <c r="BD2339">
        <v>-0.48874212067098299</v>
      </c>
      <c r="BE2339">
        <v>1.3999707872037701</v>
      </c>
    </row>
    <row r="2340" spans="41:57" x14ac:dyDescent="0.35">
      <c r="AO2340">
        <v>-2.3360275302087601</v>
      </c>
      <c r="AP2340">
        <v>-1.75065271674492</v>
      </c>
      <c r="AQ2340">
        <v>4.6805822671826398</v>
      </c>
      <c r="AR2340">
        <v>-1.10655768949912</v>
      </c>
      <c r="AS2340">
        <v>2.3030453022401201</v>
      </c>
      <c r="AT2340">
        <v>-0.21261299068192999</v>
      </c>
      <c r="AU2340">
        <v>-9.0268565430413101</v>
      </c>
      <c r="AV2340">
        <v>-2.04082619410402</v>
      </c>
      <c r="AW2340">
        <v>3.89021125152003</v>
      </c>
      <c r="AX2340">
        <v>1.1679657784723301</v>
      </c>
      <c r="AY2340">
        <v>3.07789875022016</v>
      </c>
      <c r="AZ2340">
        <v>0.47105248886536999</v>
      </c>
      <c r="BA2340">
        <v>-10.998268007776099</v>
      </c>
      <c r="BB2340">
        <v>1.81793331946397</v>
      </c>
      <c r="BC2340">
        <v>0.65492048608463604</v>
      </c>
      <c r="BD2340">
        <v>-0.48874212067098299</v>
      </c>
      <c r="BE2340">
        <v>0.97131321421874195</v>
      </c>
    </row>
    <row r="2341" spans="41:57" x14ac:dyDescent="0.35">
      <c r="AO2341">
        <v>-2.3360275302087601</v>
      </c>
      <c r="AP2341">
        <v>-1.85553217208308</v>
      </c>
      <c r="AQ2341">
        <v>4.6264549411974096</v>
      </c>
      <c r="AR2341">
        <v>-1.3115485624568299</v>
      </c>
      <c r="AS2341">
        <v>2.3064449149526798</v>
      </c>
      <c r="AT2341">
        <v>-0.28140704248446902</v>
      </c>
      <c r="AU2341">
        <v>-9.1352481399804404</v>
      </c>
      <c r="AV2341">
        <v>-2.0547765022128899</v>
      </c>
      <c r="AW2341">
        <v>3.87271900118985</v>
      </c>
      <c r="AX2341">
        <v>0.96876188283787301</v>
      </c>
      <c r="AY2341">
        <v>3.07789875022016</v>
      </c>
      <c r="AZ2341">
        <v>0.53121823569665005</v>
      </c>
      <c r="BA2341">
        <v>-11.0247458965821</v>
      </c>
      <c r="BB2341">
        <v>1.80216634415059</v>
      </c>
      <c r="BC2341">
        <v>0.65492048608463604</v>
      </c>
      <c r="BD2341">
        <v>-0.48874212067098299</v>
      </c>
      <c r="BE2341">
        <v>0.63744078654962899</v>
      </c>
    </row>
    <row r="2342" spans="41:57" x14ac:dyDescent="0.35">
      <c r="AO2342">
        <v>-2.3095057441003299</v>
      </c>
      <c r="AP2342">
        <v>-1.6686775096550399</v>
      </c>
      <c r="AQ2342">
        <v>4.8215237823023003</v>
      </c>
      <c r="AR2342">
        <v>-0.90179928189269698</v>
      </c>
      <c r="AS2342">
        <v>2.30977882002479</v>
      </c>
      <c r="AT2342">
        <v>-4.66019951073166E-2</v>
      </c>
      <c r="AU2342">
        <v>-9.0677719057389403</v>
      </c>
      <c r="AV2342">
        <v>-1.97537190406774</v>
      </c>
      <c r="AW2342">
        <v>3.8671773302788899</v>
      </c>
      <c r="AX2342">
        <v>1.4946791340171801</v>
      </c>
      <c r="AY2342">
        <v>3.07789875022016</v>
      </c>
      <c r="AZ2342">
        <v>1.3247867311472401</v>
      </c>
      <c r="BA2342">
        <v>-10.8593719465663</v>
      </c>
      <c r="BB2342">
        <v>1.8070675620238299</v>
      </c>
      <c r="BC2342">
        <v>0.65492048608463604</v>
      </c>
      <c r="BD2342">
        <v>-0.48874212067098299</v>
      </c>
      <c r="BE2342">
        <v>1.21589077981177</v>
      </c>
    </row>
    <row r="2343" spans="41:57" x14ac:dyDescent="0.35">
      <c r="AO2343">
        <v>-2.3089128224855</v>
      </c>
      <c r="AP2343">
        <v>-1.81142735267411</v>
      </c>
      <c r="AQ2343">
        <v>4.7505312319920101</v>
      </c>
      <c r="AR2343">
        <v>-1.1480673372624199</v>
      </c>
      <c r="AS2343">
        <v>2.30684691168483</v>
      </c>
      <c r="AT2343">
        <v>-0.27640246896173398</v>
      </c>
      <c r="AU2343">
        <v>-9.2410098812599806</v>
      </c>
      <c r="AV2343">
        <v>-2.1045046279554498</v>
      </c>
      <c r="AW2343">
        <v>3.8396882402158101</v>
      </c>
      <c r="AX2343">
        <v>1.2490090711761801</v>
      </c>
      <c r="AY2343">
        <v>3.07789875022016</v>
      </c>
      <c r="AZ2343">
        <v>2.0483680820894401</v>
      </c>
      <c r="BA2343">
        <v>-10.890602230567699</v>
      </c>
      <c r="BB2343">
        <v>1.78948753510494</v>
      </c>
      <c r="BC2343">
        <v>0.58104442070267504</v>
      </c>
      <c r="BD2343">
        <v>-0.51749856129850003</v>
      </c>
      <c r="BE2343">
        <v>0.50253371228564903</v>
      </c>
    </row>
    <row r="2344" spans="41:57" x14ac:dyDescent="0.35">
      <c r="AO2344">
        <v>-2.3089128224855</v>
      </c>
      <c r="AP2344">
        <v>-1.41879345113249</v>
      </c>
      <c r="AQ2344">
        <v>4.99615738971554</v>
      </c>
      <c r="AR2344">
        <v>-0.75449754938068103</v>
      </c>
      <c r="AS2344">
        <v>2.30064469446847</v>
      </c>
      <c r="AT2344">
        <v>-0.119244864323258</v>
      </c>
      <c r="AU2344">
        <v>-9.0703377247866701</v>
      </c>
      <c r="AV2344">
        <v>-1.66701701927027</v>
      </c>
      <c r="AW2344">
        <v>3.8594625335508401</v>
      </c>
      <c r="AX2344">
        <v>1.70325099362326</v>
      </c>
      <c r="AY2344">
        <v>3.07789875022016</v>
      </c>
      <c r="AZ2344">
        <v>0.447131672801167</v>
      </c>
      <c r="BA2344">
        <v>-10.735188739603799</v>
      </c>
      <c r="BB2344">
        <v>1.7886559140089899</v>
      </c>
      <c r="BC2344">
        <v>0.58104442070267504</v>
      </c>
      <c r="BD2344">
        <v>-0.51749856129850003</v>
      </c>
      <c r="BE2344">
        <v>1.1335314770004301</v>
      </c>
    </row>
    <row r="2345" spans="41:57" x14ac:dyDescent="0.35">
      <c r="AO2345">
        <v>-2.2741511358408699</v>
      </c>
      <c r="AP2345">
        <v>-1.5831014229960001</v>
      </c>
      <c r="AQ2345">
        <v>4.9649005670414201</v>
      </c>
      <c r="AR2345">
        <v>-0.99784015878553201</v>
      </c>
      <c r="AS2345">
        <v>2.3103038792767001</v>
      </c>
      <c r="AT2345">
        <v>7.5205726126788802E-2</v>
      </c>
      <c r="AU2345">
        <v>-9.1835314291646295</v>
      </c>
      <c r="AV2345">
        <v>-1.6712990095955</v>
      </c>
      <c r="AW2345">
        <v>3.8068119279006201</v>
      </c>
      <c r="AX2345">
        <v>1.2954761187969499</v>
      </c>
      <c r="AY2345">
        <v>3.0911185851698799</v>
      </c>
      <c r="AZ2345">
        <v>-1.37499034168169</v>
      </c>
      <c r="BA2345">
        <v>-10.7801387594434</v>
      </c>
      <c r="BB2345">
        <v>1.7851565105835601</v>
      </c>
      <c r="BC2345">
        <v>0.58104442070267504</v>
      </c>
      <c r="BD2345">
        <v>-0.51749856129850003</v>
      </c>
      <c r="BE2345">
        <v>0.85920130115102</v>
      </c>
    </row>
    <row r="2346" spans="41:57" x14ac:dyDescent="0.35">
      <c r="AO2346">
        <v>-2.2741511358408699</v>
      </c>
      <c r="AP2346">
        <v>-1.6272958414299299</v>
      </c>
      <c r="AQ2346">
        <v>4.93889234297004</v>
      </c>
      <c r="AR2346">
        <v>-0.71570129773220803</v>
      </c>
      <c r="AS2346">
        <v>2.3051834408745799</v>
      </c>
      <c r="AT2346">
        <v>0.17897730606317599</v>
      </c>
      <c r="AU2346">
        <v>-9.0630272817479902</v>
      </c>
      <c r="AV2346">
        <v>-1.86577279566762</v>
      </c>
      <c r="AW2346">
        <v>3.7501712249950101</v>
      </c>
      <c r="AX2346">
        <v>1.6872027392236699</v>
      </c>
      <c r="AY2346">
        <v>3.0911185851698799</v>
      </c>
      <c r="AZ2346">
        <v>0.51403137776990804</v>
      </c>
      <c r="BA2346">
        <v>-10.559463359610399</v>
      </c>
      <c r="BB2346">
        <v>1.8432225136735401</v>
      </c>
      <c r="BC2346">
        <v>0.56566476173703195</v>
      </c>
      <c r="BD2346">
        <v>-0.51749856129850003</v>
      </c>
      <c r="BE2346">
        <v>1.1146202412241</v>
      </c>
    </row>
    <row r="2347" spans="41:57" x14ac:dyDescent="0.35">
      <c r="AO2347">
        <v>-2.2430593387011699</v>
      </c>
      <c r="AP2347">
        <v>-1.6431034614773601</v>
      </c>
      <c r="AQ2347">
        <v>4.9071902805606804</v>
      </c>
      <c r="AR2347">
        <v>-1.22764325902546</v>
      </c>
      <c r="AS2347">
        <v>2.3019950599284602</v>
      </c>
      <c r="AT2347">
        <v>-6.5571736823435797E-2</v>
      </c>
      <c r="AU2347">
        <v>-9.2366042083759599</v>
      </c>
      <c r="AV2347">
        <v>-1.92802512595674</v>
      </c>
      <c r="AW2347">
        <v>3.7132219761639802</v>
      </c>
      <c r="AX2347">
        <v>1.16217395166339</v>
      </c>
      <c r="AY2347">
        <v>3.1110235917925499</v>
      </c>
      <c r="AZ2347">
        <v>1.77090741869419</v>
      </c>
      <c r="BA2347">
        <v>-10.6015196872603</v>
      </c>
      <c r="BB2347">
        <v>1.83772838955644</v>
      </c>
      <c r="BC2347">
        <v>0.533492143088375</v>
      </c>
      <c r="BD2347">
        <v>-0.51749856129850003</v>
      </c>
      <c r="BE2347">
        <v>0.105351071786266</v>
      </c>
    </row>
    <row r="2348" spans="41:57" x14ac:dyDescent="0.35">
      <c r="AO2348">
        <v>-2.2430593387011699</v>
      </c>
      <c r="AP2348">
        <v>-1.5063681187039299</v>
      </c>
      <c r="AQ2348">
        <v>5.0077594089528903</v>
      </c>
      <c r="AR2348">
        <v>-1.13478042381795</v>
      </c>
      <c r="AS2348">
        <v>2.3291795476002002</v>
      </c>
      <c r="AT2348">
        <v>-3.2247298487468302E-2</v>
      </c>
      <c r="AU2348">
        <v>-9.2246998449268194</v>
      </c>
      <c r="AV2348">
        <v>-1.64472161954698</v>
      </c>
      <c r="AW2348">
        <v>3.8119871365979701</v>
      </c>
      <c r="AX2348">
        <v>1.23981462405896</v>
      </c>
      <c r="AY2348">
        <v>3.1167352669661801</v>
      </c>
      <c r="AZ2348">
        <v>1.1341003983228699</v>
      </c>
      <c r="BA2348">
        <v>-10.5730236091904</v>
      </c>
      <c r="BB2348">
        <v>1.87274584026902</v>
      </c>
      <c r="BC2348">
        <v>0.533492143088375</v>
      </c>
      <c r="BD2348">
        <v>-0.51749856129850003</v>
      </c>
      <c r="BE2348">
        <v>0.53282610650144502</v>
      </c>
    </row>
    <row r="2349" spans="41:57" x14ac:dyDescent="0.35">
      <c r="AO2349">
        <v>-2.2430593387011699</v>
      </c>
      <c r="AP2349">
        <v>-1.3463066488911799</v>
      </c>
      <c r="AQ2349">
        <v>5.0000944394939504</v>
      </c>
      <c r="AR2349">
        <v>-1.1523654674585</v>
      </c>
      <c r="AS2349">
        <v>2.3675305546538001</v>
      </c>
      <c r="AT2349">
        <v>4.6017006571667497E-2</v>
      </c>
      <c r="AU2349">
        <v>-9.1533666318500497</v>
      </c>
      <c r="AV2349">
        <v>-1.29165263038637</v>
      </c>
      <c r="AW2349">
        <v>3.81147578373215</v>
      </c>
      <c r="AX2349">
        <v>1.5342610898692499</v>
      </c>
      <c r="AY2349">
        <v>3.1167352669661801</v>
      </c>
      <c r="AZ2349">
        <v>-7.5999064531116794E-2</v>
      </c>
      <c r="BA2349">
        <v>-10.5517299516503</v>
      </c>
      <c r="BB2349">
        <v>1.95100742578348</v>
      </c>
      <c r="BC2349">
        <v>0.533492143088375</v>
      </c>
      <c r="BD2349">
        <v>-0.51749856129850003</v>
      </c>
      <c r="BE2349">
        <v>1.03178170723575</v>
      </c>
    </row>
    <row r="2350" spans="41:57" x14ac:dyDescent="0.35">
      <c r="AO2350">
        <v>-2.2430593387011699</v>
      </c>
      <c r="AP2350">
        <v>-1.2992562056693</v>
      </c>
      <c r="AQ2350">
        <v>5.2041204647842996</v>
      </c>
      <c r="AR2350">
        <v>-0.86602563785567099</v>
      </c>
      <c r="AS2350">
        <v>2.3675305546538001</v>
      </c>
      <c r="AT2350">
        <v>4.6166230266369603E-2</v>
      </c>
      <c r="AU2350">
        <v>-9.0908378367235994</v>
      </c>
      <c r="AV2350">
        <v>-1.4656780575416499</v>
      </c>
      <c r="AW2350">
        <v>3.7495577055496199</v>
      </c>
      <c r="AX2350">
        <v>1.65324986567462</v>
      </c>
      <c r="AY2350">
        <v>3.1167352669661801</v>
      </c>
      <c r="AZ2350">
        <v>-0.90903491115863799</v>
      </c>
      <c r="BA2350">
        <v>-10.566449423544899</v>
      </c>
      <c r="BB2350">
        <v>1.9784628497299399</v>
      </c>
      <c r="BC2350">
        <v>0.533492143088375</v>
      </c>
      <c r="BD2350">
        <v>-0.51749856129850003</v>
      </c>
      <c r="BE2350">
        <v>1.44151886811223</v>
      </c>
    </row>
    <row r="2351" spans="41:57" x14ac:dyDescent="0.35">
      <c r="AO2351">
        <v>-2.2430593387011699</v>
      </c>
      <c r="AP2351">
        <v>-1.4011733848177499</v>
      </c>
      <c r="AQ2351">
        <v>5.09284847796539</v>
      </c>
      <c r="AR2351">
        <v>-0.53395485134083598</v>
      </c>
      <c r="AS2351">
        <v>2.3367155970165698</v>
      </c>
      <c r="AT2351">
        <v>0.19968462056409</v>
      </c>
      <c r="AU2351">
        <v>-9.0061701043024893</v>
      </c>
      <c r="AV2351">
        <v>-1.8108442950458601</v>
      </c>
      <c r="AW2351">
        <v>3.6595057601409602</v>
      </c>
      <c r="AX2351">
        <v>1.7678044868452301</v>
      </c>
      <c r="AY2351">
        <v>3.1167352669661801</v>
      </c>
      <c r="AZ2351">
        <v>-0.93728603014726897</v>
      </c>
      <c r="BA2351">
        <v>-10.492125111424601</v>
      </c>
      <c r="BB2351">
        <v>1.9572680171471999</v>
      </c>
      <c r="BC2351">
        <v>0.533492143088375</v>
      </c>
      <c r="BD2351">
        <v>-0.51749856129850003</v>
      </c>
      <c r="BE2351">
        <v>1.7667708725983899</v>
      </c>
    </row>
    <row r="2352" spans="41:57" x14ac:dyDescent="0.35">
      <c r="AO2352">
        <v>-2.2853486471757298</v>
      </c>
      <c r="AP2352">
        <v>-1.4306819239599899</v>
      </c>
      <c r="AQ2352">
        <v>4.8838576339316004</v>
      </c>
      <c r="AR2352">
        <v>-0.18851097537081499</v>
      </c>
      <c r="AS2352">
        <v>2.3130248715933499</v>
      </c>
      <c r="AT2352">
        <v>0.466134753312757</v>
      </c>
      <c r="AU2352">
        <v>-8.9733115423786902</v>
      </c>
      <c r="AV2352">
        <v>-2.23387165914201</v>
      </c>
      <c r="AW2352">
        <v>3.5867986817703001</v>
      </c>
      <c r="AX2352">
        <v>1.93873928944322</v>
      </c>
      <c r="AY2352">
        <v>3.0955873631580499</v>
      </c>
      <c r="AZ2352">
        <v>0.83211112779990104</v>
      </c>
      <c r="BA2352">
        <v>-10.479398462992201</v>
      </c>
      <c r="BB2352">
        <v>1.9236260399499601</v>
      </c>
      <c r="BC2352">
        <v>0.533492143088375</v>
      </c>
      <c r="BD2352">
        <v>-0.51749856129850003</v>
      </c>
      <c r="BE2352">
        <v>1.41859402335597</v>
      </c>
    </row>
    <row r="2353" spans="41:57" x14ac:dyDescent="0.35">
      <c r="AO2353">
        <v>-2.2751674722389099</v>
      </c>
      <c r="AP2353">
        <v>-1.71385015969276</v>
      </c>
      <c r="AQ2353">
        <v>4.82597914203361</v>
      </c>
      <c r="AR2353">
        <v>-0.74296757769849098</v>
      </c>
      <c r="AS2353">
        <v>2.3047771715334902</v>
      </c>
      <c r="AT2353">
        <v>0.323180783128519</v>
      </c>
      <c r="AU2353">
        <v>-9.1962584603009105</v>
      </c>
      <c r="AV2353">
        <v>-2.3011265183075702</v>
      </c>
      <c r="AW2353">
        <v>3.5840123602708802</v>
      </c>
      <c r="AX2353">
        <v>1.1108202908262701</v>
      </c>
      <c r="AY2353">
        <v>3.0920582799955598</v>
      </c>
      <c r="AZ2353">
        <v>-0.31743563319086698</v>
      </c>
      <c r="BA2353">
        <v>-10.560480484889901</v>
      </c>
      <c r="BB2353">
        <v>1.89593844737674</v>
      </c>
      <c r="BC2353">
        <v>0.50220424580396295</v>
      </c>
      <c r="BD2353">
        <v>-0.51749856129850003</v>
      </c>
      <c r="BE2353">
        <v>0.61199045661173701</v>
      </c>
    </row>
    <row r="2354" spans="41:57" x14ac:dyDescent="0.35">
      <c r="AO2354">
        <v>-2.27496979969396</v>
      </c>
      <c r="AP2354">
        <v>-1.66006520843758</v>
      </c>
      <c r="AQ2354">
        <v>4.9435731082900203</v>
      </c>
      <c r="AR2354">
        <v>-0.75479258241228198</v>
      </c>
      <c r="AS2354">
        <v>2.3193123652294898</v>
      </c>
      <c r="AT2354">
        <v>0.26571715108086202</v>
      </c>
      <c r="AU2354">
        <v>-9.23510196989203</v>
      </c>
      <c r="AV2354">
        <v>-1.9847111863251401</v>
      </c>
      <c r="AW2354">
        <v>3.6062111320517798</v>
      </c>
      <c r="AX2354">
        <v>0.96664651313161698</v>
      </c>
      <c r="AY2354">
        <v>3.0920582799955598</v>
      </c>
      <c r="AZ2354">
        <v>-1.2676674024149199</v>
      </c>
      <c r="BA2354">
        <v>-10.530183869593101</v>
      </c>
      <c r="BB2354">
        <v>1.91919559500324</v>
      </c>
      <c r="BC2354">
        <v>0.50756488905487196</v>
      </c>
      <c r="BD2354">
        <v>-0.51749856129850003</v>
      </c>
      <c r="BE2354">
        <v>0.42721654587793201</v>
      </c>
    </row>
    <row r="2355" spans="41:57" x14ac:dyDescent="0.35">
      <c r="AO2355">
        <v>-2.1794447673950699</v>
      </c>
      <c r="AP2355">
        <v>-1.64031394173519</v>
      </c>
      <c r="AQ2355">
        <v>5.0022671454109604</v>
      </c>
      <c r="AR2355">
        <v>-0.71711391329791097</v>
      </c>
      <c r="AS2355">
        <v>2.5275913246791801</v>
      </c>
      <c r="AT2355">
        <v>0.520744537003757</v>
      </c>
      <c r="AU2355">
        <v>-8.8367952911432202</v>
      </c>
      <c r="AV2355">
        <v>-1.7184157121747099</v>
      </c>
      <c r="AW2355">
        <v>3.58266384407922</v>
      </c>
      <c r="AX2355">
        <v>1.0336221075829499</v>
      </c>
      <c r="AY2355">
        <v>3.0972790186131198</v>
      </c>
      <c r="AZ2355">
        <v>-1.02153978634082</v>
      </c>
      <c r="BA2355">
        <v>-10.4874582990318</v>
      </c>
      <c r="BB2355">
        <v>1.9421150887966501</v>
      </c>
      <c r="BC2355">
        <v>0.50756488905487196</v>
      </c>
      <c r="BD2355">
        <v>-0.48344024903251198</v>
      </c>
      <c r="BE2355">
        <v>0.935564678821312</v>
      </c>
    </row>
    <row r="2356" spans="41:57" x14ac:dyDescent="0.35">
      <c r="AO2356">
        <v>-2.24191670298561</v>
      </c>
      <c r="AP2356">
        <v>-1.5825039416848601</v>
      </c>
      <c r="AQ2356">
        <v>4.9587787835729999</v>
      </c>
      <c r="AR2356">
        <v>-0.45142494345704698</v>
      </c>
      <c r="AS2356">
        <v>2.52098406959349</v>
      </c>
      <c r="AT2356">
        <v>0.55178749786849102</v>
      </c>
      <c r="AU2356">
        <v>-8.7076633065040294</v>
      </c>
      <c r="AV2356">
        <v>-1.8187750773231399</v>
      </c>
      <c r="AW2356">
        <v>3.5643801594224098</v>
      </c>
      <c r="AX2356">
        <v>1.20142258480749</v>
      </c>
      <c r="AY2356">
        <v>3.0687151774996901</v>
      </c>
      <c r="AZ2356">
        <v>0.20912370580478101</v>
      </c>
      <c r="BA2356">
        <v>-10.4771154962308</v>
      </c>
      <c r="BB2356">
        <v>1.9487461593814699</v>
      </c>
      <c r="BC2356">
        <v>0.50756488905487196</v>
      </c>
      <c r="BD2356">
        <v>-0.48344024903251198</v>
      </c>
      <c r="BE2356">
        <v>1.32757988997056</v>
      </c>
    </row>
    <row r="2357" spans="41:57" x14ac:dyDescent="0.35">
      <c r="AO2357">
        <v>-2.24191670298561</v>
      </c>
      <c r="AP2357">
        <v>-1.6783112060879899</v>
      </c>
      <c r="AQ2357">
        <v>4.8118147213055202</v>
      </c>
      <c r="AR2357">
        <v>-0.57715708831620804</v>
      </c>
      <c r="AS2357">
        <v>2.4927728748165499</v>
      </c>
      <c r="AT2357">
        <v>0.43297043411603697</v>
      </c>
      <c r="AU2357">
        <v>-8.9114232066284007</v>
      </c>
      <c r="AV2357">
        <v>-1.98340130986424</v>
      </c>
      <c r="AW2357">
        <v>3.5244418342530999</v>
      </c>
      <c r="AX2357">
        <v>0.71404502980637197</v>
      </c>
      <c r="AY2357">
        <v>3.0687151774996901</v>
      </c>
      <c r="AZ2357">
        <v>2.1134158194588402</v>
      </c>
      <c r="BA2357">
        <v>-10.5134018050062</v>
      </c>
      <c r="BB2357">
        <v>1.91546441327336</v>
      </c>
      <c r="BC2357">
        <v>0.432061973646437</v>
      </c>
      <c r="BD2357">
        <v>-0.48344024903251198</v>
      </c>
      <c r="BE2357">
        <v>0.56492053664535702</v>
      </c>
    </row>
    <row r="2358" spans="41:57" x14ac:dyDescent="0.35">
      <c r="AO2358">
        <v>-2.2302968547183499</v>
      </c>
      <c r="AP2358">
        <v>-1.32545149305536</v>
      </c>
      <c r="AQ2358">
        <v>4.9185000808875898</v>
      </c>
      <c r="AR2358">
        <v>-9.7374619392732495E-2</v>
      </c>
      <c r="AS2358">
        <v>2.9379449379520799</v>
      </c>
      <c r="AT2358">
        <v>0.58432874273080704</v>
      </c>
      <c r="AU2358">
        <v>-8.7501640195088601</v>
      </c>
      <c r="AV2358">
        <v>-1.8920465733915499</v>
      </c>
      <c r="AW2358">
        <v>3.6169005450591798</v>
      </c>
      <c r="AX2358">
        <v>1.0681047508691399</v>
      </c>
      <c r="AY2358">
        <v>3.0698564009259699</v>
      </c>
      <c r="AZ2358">
        <v>2.35321329977798</v>
      </c>
      <c r="BA2358">
        <v>-10.444257457673199</v>
      </c>
      <c r="BB2358">
        <v>2.00311568651881</v>
      </c>
      <c r="BC2358">
        <v>0.432061973646437</v>
      </c>
      <c r="BD2358">
        <v>-0.48344024903251198</v>
      </c>
      <c r="BE2358">
        <v>1.1717325928881399</v>
      </c>
    </row>
    <row r="2359" spans="41:57" x14ac:dyDescent="0.35">
      <c r="AO2359">
        <v>-2.2302968547183499</v>
      </c>
      <c r="AP2359">
        <v>-1.4397863599376399</v>
      </c>
      <c r="AQ2359">
        <v>4.8631066618500398</v>
      </c>
      <c r="AR2359">
        <v>-0.12546396658327899</v>
      </c>
      <c r="AS2359">
        <v>2.7227714978790498</v>
      </c>
      <c r="AT2359">
        <v>0.58880642003231398</v>
      </c>
      <c r="AU2359">
        <v>-8.7070246645103797</v>
      </c>
      <c r="AV2359">
        <v>-1.9608298331866501</v>
      </c>
      <c r="AW2359">
        <v>3.58638040577855</v>
      </c>
      <c r="AX2359">
        <v>1.0420445640929099</v>
      </c>
      <c r="AY2359">
        <v>3.0698564009259699</v>
      </c>
      <c r="AZ2359">
        <v>2.34962227303232</v>
      </c>
      <c r="BA2359">
        <v>-10.459488076489199</v>
      </c>
      <c r="BB2359">
        <v>1.9803714367535299</v>
      </c>
      <c r="BC2359">
        <v>0.432061973646437</v>
      </c>
      <c r="BD2359">
        <v>-0.49239963032735601</v>
      </c>
      <c r="BE2359">
        <v>1.2149489094994199</v>
      </c>
    </row>
    <row r="2360" spans="41:57" x14ac:dyDescent="0.35">
      <c r="AO2360">
        <v>-2.2302968547183499</v>
      </c>
      <c r="AP2360">
        <v>-1.491165035561</v>
      </c>
      <c r="AQ2360">
        <v>4.8352911455027199</v>
      </c>
      <c r="AR2360">
        <v>-9.7126597579422894E-2</v>
      </c>
      <c r="AS2360">
        <v>2.70475998771437</v>
      </c>
      <c r="AT2360">
        <v>0.56004924222063701</v>
      </c>
      <c r="AU2360">
        <v>-8.6851802864175802</v>
      </c>
      <c r="AV2360">
        <v>-1.9947258596149799</v>
      </c>
      <c r="AW2360">
        <v>3.5827734976091299</v>
      </c>
      <c r="AX2360">
        <v>1.16232377295477</v>
      </c>
      <c r="AY2360">
        <v>3.0698564009259699</v>
      </c>
      <c r="AZ2360">
        <v>2.6146560734531001</v>
      </c>
      <c r="BA2360">
        <v>-10.486669474977701</v>
      </c>
      <c r="BB2360">
        <v>1.96627665210181</v>
      </c>
      <c r="BC2360">
        <v>0.432061973646437</v>
      </c>
      <c r="BD2360">
        <v>-0.49239963032735601</v>
      </c>
      <c r="BE2360">
        <v>1.1037633337808801</v>
      </c>
    </row>
    <row r="2361" spans="41:57" x14ac:dyDescent="0.35">
      <c r="AO2361">
        <v>-2.2302968547183499</v>
      </c>
      <c r="AP2361">
        <v>-1.4709003150777</v>
      </c>
      <c r="AQ2361">
        <v>4.8548487127798001</v>
      </c>
      <c r="AR2361">
        <v>-0.121080417764809</v>
      </c>
      <c r="AS2361">
        <v>2.6904431485938902</v>
      </c>
      <c r="AT2361">
        <v>0.50895943255757903</v>
      </c>
      <c r="AU2361">
        <v>-8.7467477328562193</v>
      </c>
      <c r="AV2361">
        <v>-2.03143925804922</v>
      </c>
      <c r="AW2361">
        <v>3.5956996338871599</v>
      </c>
      <c r="AX2361">
        <v>1.1488700053268299</v>
      </c>
      <c r="AY2361">
        <v>3.0629607958115499</v>
      </c>
      <c r="AZ2361">
        <v>2.5676239739209099</v>
      </c>
      <c r="BA2361">
        <v>-10.487329414537999</v>
      </c>
      <c r="BB2361">
        <v>1.9683994279924699</v>
      </c>
      <c r="BC2361">
        <v>0.43314245210216501</v>
      </c>
      <c r="BD2361">
        <v>-0.49239963032735601</v>
      </c>
      <c r="BE2361">
        <v>0.95609869384993496</v>
      </c>
    </row>
    <row r="2362" spans="41:57" x14ac:dyDescent="0.35">
      <c r="AO2362">
        <v>-2.2155042992731402</v>
      </c>
      <c r="AP2362">
        <v>-1.3862432480962199</v>
      </c>
      <c r="AQ2362">
        <v>4.9277012944811496</v>
      </c>
      <c r="AR2362">
        <v>-0.117314479363165</v>
      </c>
      <c r="AS2362">
        <v>2.9136508590946502</v>
      </c>
      <c r="AT2362">
        <v>0.55385544862612801</v>
      </c>
      <c r="AU2362">
        <v>-8.5513584277736303</v>
      </c>
      <c r="AV2362">
        <v>-1.9772572581521799</v>
      </c>
      <c r="AW2362">
        <v>3.6364249707310101</v>
      </c>
      <c r="AX2362">
        <v>1.0198039831849</v>
      </c>
      <c r="AY2362">
        <v>3.0608306922251498</v>
      </c>
      <c r="AZ2362">
        <v>1.83904244339764</v>
      </c>
      <c r="BA2362">
        <v>-10.4870743921357</v>
      </c>
      <c r="BB2362">
        <v>1.9925733482515799</v>
      </c>
      <c r="BC2362">
        <v>0.43314245210216501</v>
      </c>
      <c r="BD2362">
        <v>-0.49239963032735601</v>
      </c>
      <c r="BE2362">
        <v>1.29214456078803</v>
      </c>
    </row>
    <row r="2363" spans="41:57" x14ac:dyDescent="0.35">
      <c r="AO2363">
        <v>-2.2368862694599398</v>
      </c>
      <c r="AP2363">
        <v>-1.3930312359972401</v>
      </c>
      <c r="AQ2363">
        <v>4.9178154070645199</v>
      </c>
      <c r="AR2363">
        <v>-0.103668994392832</v>
      </c>
      <c r="AS2363">
        <v>2.8993037408406099</v>
      </c>
      <c r="AT2363">
        <v>0.68009187123283299</v>
      </c>
      <c r="AU2363">
        <v>-8.3615359804120608</v>
      </c>
      <c r="AV2363">
        <v>-1.4906081795769599</v>
      </c>
      <c r="AW2363">
        <v>3.6204292131363598</v>
      </c>
      <c r="AX2363">
        <v>1.28818074071286</v>
      </c>
      <c r="AY2363">
        <v>3.0515332522632699</v>
      </c>
      <c r="AZ2363">
        <v>0.70606355371613205</v>
      </c>
      <c r="BA2363">
        <v>-10.513385165546399</v>
      </c>
      <c r="BB2363">
        <v>1.98352952135496</v>
      </c>
      <c r="BC2363">
        <v>0.43314245210216501</v>
      </c>
      <c r="BD2363">
        <v>-0.49239963032735601</v>
      </c>
      <c r="BE2363">
        <v>1.8066804181210301</v>
      </c>
    </row>
    <row r="2364" spans="41:57" x14ac:dyDescent="0.35">
      <c r="AO2364">
        <v>-2.2427867270828101</v>
      </c>
      <c r="AP2364">
        <v>-1.46315494492593</v>
      </c>
      <c r="AQ2364">
        <v>4.8243866422318096</v>
      </c>
      <c r="AR2364">
        <v>-9.94816037584626E-2</v>
      </c>
      <c r="AS2364">
        <v>2.8713016398758699</v>
      </c>
      <c r="AT2364">
        <v>0.90529547645554798</v>
      </c>
      <c r="AU2364">
        <v>-8.3211707167390205</v>
      </c>
      <c r="AV2364">
        <v>-1.3408147233239001</v>
      </c>
      <c r="AW2364">
        <v>3.57146522266377</v>
      </c>
      <c r="AX2364">
        <v>1.2398935035533001</v>
      </c>
      <c r="AY2364">
        <v>3.05155425513906</v>
      </c>
      <c r="AZ2364">
        <v>-3.2022598669918703E-2</v>
      </c>
      <c r="BA2364">
        <v>-10.509337946667401</v>
      </c>
      <c r="BB2364">
        <v>2.0065971252258898</v>
      </c>
      <c r="BC2364">
        <v>0.42715069616045098</v>
      </c>
      <c r="BD2364">
        <v>-0.49239963032735601</v>
      </c>
      <c r="BE2364">
        <v>2.1419713243960801</v>
      </c>
    </row>
    <row r="2365" spans="41:57" x14ac:dyDescent="0.35">
      <c r="AO2365">
        <v>-2.2827802693086099</v>
      </c>
      <c r="AP2365">
        <v>-1.6832680482723601</v>
      </c>
      <c r="AQ2365">
        <v>4.66048339678518</v>
      </c>
      <c r="AR2365">
        <v>-0.425896716501378</v>
      </c>
      <c r="AS2365">
        <v>2.8558775089263699</v>
      </c>
      <c r="AT2365">
        <v>0.72381332229185702</v>
      </c>
      <c r="AU2365">
        <v>-8.4674481059441593</v>
      </c>
      <c r="AV2365">
        <v>-2.14905535014198</v>
      </c>
      <c r="AW2365">
        <v>3.5030719048090702</v>
      </c>
      <c r="AX2365">
        <v>1.1849107166347099</v>
      </c>
      <c r="AY2365">
        <v>3.05155425513906</v>
      </c>
      <c r="AZ2365">
        <v>1.9926117927679701</v>
      </c>
      <c r="BA2365">
        <v>-10.541387146417399</v>
      </c>
      <c r="BB2365">
        <v>1.9517046489849399</v>
      </c>
      <c r="BC2365">
        <v>0.42715069616045098</v>
      </c>
      <c r="BD2365">
        <v>-0.49239963032735601</v>
      </c>
      <c r="BE2365">
        <v>1.3263352723155599</v>
      </c>
    </row>
    <row r="2366" spans="41:57" x14ac:dyDescent="0.35">
      <c r="AO2366">
        <v>-2.2759316405391998</v>
      </c>
      <c r="AP2366">
        <v>-1.49960677592088</v>
      </c>
      <c r="AQ2366">
        <v>4.8166925194664199</v>
      </c>
      <c r="AR2366">
        <v>-0.23755078345396899</v>
      </c>
      <c r="AS2366">
        <v>2.8663880133798401</v>
      </c>
      <c r="AT2366">
        <v>0.74072753509210498</v>
      </c>
      <c r="AU2366">
        <v>-8.3975065562661904</v>
      </c>
      <c r="AV2366">
        <v>-2.1049210404251202</v>
      </c>
      <c r="AW2366">
        <v>3.5233311306160102</v>
      </c>
      <c r="AX2366">
        <v>1.1112801665921499</v>
      </c>
      <c r="AY2366">
        <v>3.0715479704284698</v>
      </c>
      <c r="AZ2366">
        <v>-2.45420653853211E-2</v>
      </c>
      <c r="BA2366">
        <v>-10.517119600533301</v>
      </c>
      <c r="BB2366">
        <v>1.96223664781632</v>
      </c>
      <c r="BC2366">
        <v>0.42715069616045098</v>
      </c>
      <c r="BD2366">
        <v>-0.49239963032735601</v>
      </c>
      <c r="BE2366">
        <v>1.0525321714073901</v>
      </c>
    </row>
    <row r="2367" spans="41:57" x14ac:dyDescent="0.35">
      <c r="AO2367">
        <v>-2.2759316405391998</v>
      </c>
      <c r="AP2367">
        <v>-1.42668845414419</v>
      </c>
      <c r="AQ2367">
        <v>4.9797588397685502</v>
      </c>
      <c r="AR2367">
        <v>-0.41210790163124</v>
      </c>
      <c r="AS2367">
        <v>2.8594740408141202</v>
      </c>
      <c r="AT2367">
        <v>0.63953516820916201</v>
      </c>
      <c r="AU2367">
        <v>-8.4653418696567506</v>
      </c>
      <c r="AV2367">
        <v>-1.73886313660755</v>
      </c>
      <c r="AW2367">
        <v>3.87844635429976</v>
      </c>
      <c r="AX2367">
        <v>1.11567478691708</v>
      </c>
      <c r="AY2367">
        <v>2.9891968393992898</v>
      </c>
      <c r="AZ2367">
        <v>-0.55091056261877402</v>
      </c>
      <c r="BA2367">
        <v>-10.5512674318596</v>
      </c>
      <c r="BB2367">
        <v>1.9896834679431801</v>
      </c>
      <c r="BC2367">
        <v>0.42715069616045098</v>
      </c>
      <c r="BD2367">
        <v>-0.49239963032735601</v>
      </c>
      <c r="BE2367">
        <v>0.95378755302047502</v>
      </c>
    </row>
    <row r="2368" spans="41:57" x14ac:dyDescent="0.35">
      <c r="AO2368">
        <v>-2.2859561491388898</v>
      </c>
      <c r="AP2368">
        <v>-1.3134710331396999</v>
      </c>
      <c r="AQ2368">
        <v>4.9261244261101398</v>
      </c>
      <c r="AR2368">
        <v>-6.8537039426517204E-2</v>
      </c>
      <c r="AS2368">
        <v>2.8558593247442001</v>
      </c>
      <c r="AT2368">
        <v>0.71969782255578796</v>
      </c>
      <c r="AU2368">
        <v>-8.4120403602807095</v>
      </c>
      <c r="AV2368">
        <v>-1.79913860607676</v>
      </c>
      <c r="AW2368">
        <v>3.8432394540393799</v>
      </c>
      <c r="AX2368">
        <v>1.97115086283397</v>
      </c>
      <c r="AY2368">
        <v>2.9709610104207802</v>
      </c>
      <c r="AZ2368">
        <v>-1.43645352909307</v>
      </c>
      <c r="BA2368">
        <v>-10.467971379636101</v>
      </c>
      <c r="BB2368">
        <v>2.0786552593453398</v>
      </c>
      <c r="BC2368">
        <v>0.42715069616045098</v>
      </c>
      <c r="BD2368">
        <v>-0.49239963032735601</v>
      </c>
      <c r="BE2368">
        <v>1.41539488336151</v>
      </c>
    </row>
    <row r="2369" spans="41:57" x14ac:dyDescent="0.35">
      <c r="AO2369">
        <v>-2.2859561491388898</v>
      </c>
      <c r="AP2369">
        <v>-1.47470833652584</v>
      </c>
      <c r="AQ2369">
        <v>4.7734525466470501</v>
      </c>
      <c r="AR2369">
        <v>0.26303523764143799</v>
      </c>
      <c r="AS2369">
        <v>2.81962696683305</v>
      </c>
      <c r="AT2369">
        <v>0.72326171294532904</v>
      </c>
      <c r="AU2369">
        <v>-8.4997247931559698</v>
      </c>
      <c r="AV2369">
        <v>-2.2391674464426199</v>
      </c>
      <c r="AW2369">
        <v>3.7714194628592299</v>
      </c>
      <c r="AX2369">
        <v>2.05677556597055</v>
      </c>
      <c r="AY2369">
        <v>2.9590325110081102</v>
      </c>
      <c r="AZ2369">
        <v>-1.27016081197926</v>
      </c>
      <c r="BA2369">
        <v>-10.503004636649401</v>
      </c>
      <c r="BB2369">
        <v>2.0570894486878202</v>
      </c>
      <c r="BC2369">
        <v>0.42715069616045098</v>
      </c>
      <c r="BD2369">
        <v>-0.49239963032735601</v>
      </c>
      <c r="BE2369">
        <v>1.4748509230790601</v>
      </c>
    </row>
    <row r="2370" spans="41:57" x14ac:dyDescent="0.35">
      <c r="AO2370">
        <v>-2.2859561491388898</v>
      </c>
      <c r="AP2370">
        <v>-1.4567849554148</v>
      </c>
      <c r="AQ2370">
        <v>4.7244703041123399</v>
      </c>
      <c r="AR2370">
        <v>0.426666526091731</v>
      </c>
      <c r="AS2370">
        <v>2.7714560248382099</v>
      </c>
      <c r="AT2370">
        <v>0.71875434937994098</v>
      </c>
      <c r="AU2370">
        <v>-8.3970924967048202</v>
      </c>
      <c r="AV2370">
        <v>-2.2979356735254099</v>
      </c>
      <c r="AW2370">
        <v>3.7718588368638502</v>
      </c>
      <c r="AX2370">
        <v>2.0677128486217198</v>
      </c>
      <c r="AY2370">
        <v>2.88716253187751</v>
      </c>
      <c r="AZ2370">
        <v>0.682404123380973</v>
      </c>
      <c r="BA2370">
        <v>-10.5064166067237</v>
      </c>
      <c r="BB2370">
        <v>2.02658334967205</v>
      </c>
      <c r="BC2370">
        <v>0.41818631558053898</v>
      </c>
      <c r="BD2370">
        <v>-0.49239963032735601</v>
      </c>
      <c r="BE2370">
        <v>1.77223943892447</v>
      </c>
    </row>
    <row r="2371" spans="41:57" x14ac:dyDescent="0.35">
      <c r="AO2371">
        <v>-2.30354721943803</v>
      </c>
      <c r="AP2371">
        <v>-1.48340009791576</v>
      </c>
      <c r="AQ2371">
        <v>4.6884209903723004</v>
      </c>
      <c r="AR2371">
        <v>3.1747274757782599E-2</v>
      </c>
      <c r="AS2371">
        <v>2.7515572889492201</v>
      </c>
      <c r="AT2371">
        <v>0.56195663075233904</v>
      </c>
      <c r="AU2371">
        <v>-8.5048277244257608</v>
      </c>
      <c r="AV2371">
        <v>-2.3733098521474001</v>
      </c>
      <c r="AW2371">
        <v>3.7350802412245199</v>
      </c>
      <c r="AX2371">
        <v>1.7672877969271199</v>
      </c>
      <c r="AY2371">
        <v>2.8576596871647499</v>
      </c>
      <c r="AZ2371">
        <v>1.83446346642765</v>
      </c>
      <c r="BA2371">
        <v>-10.545587562850701</v>
      </c>
      <c r="BB2371">
        <v>1.9786845998307101</v>
      </c>
      <c r="BC2371">
        <v>0.41818631558053898</v>
      </c>
      <c r="BD2371">
        <v>-0.51490370492269699</v>
      </c>
      <c r="BE2371">
        <v>1.3197747142190299</v>
      </c>
    </row>
    <row r="2372" spans="41:57" x14ac:dyDescent="0.35">
      <c r="AO2372">
        <v>-2.3422857977632501</v>
      </c>
      <c r="AP2372">
        <v>-1.5044629984839399</v>
      </c>
      <c r="AQ2372">
        <v>4.7218666106008698</v>
      </c>
      <c r="AR2372">
        <v>0.10213539321250099</v>
      </c>
      <c r="AS2372">
        <v>2.7591360775670002</v>
      </c>
      <c r="AT2372">
        <v>0.468336387181364</v>
      </c>
      <c r="AU2372">
        <v>-8.6378553644766498</v>
      </c>
      <c r="AV2372">
        <v>-2.2658426785263601</v>
      </c>
      <c r="AW2372">
        <v>3.7897480260860399</v>
      </c>
      <c r="AX2372">
        <v>1.4641118277465801</v>
      </c>
      <c r="AY2372">
        <v>2.8773751126179699</v>
      </c>
      <c r="AZ2372">
        <v>1.9045185132558</v>
      </c>
      <c r="BA2372">
        <v>-10.612540636303599</v>
      </c>
      <c r="BB2372">
        <v>1.9666871034708699</v>
      </c>
      <c r="BC2372">
        <v>0.41818631558053898</v>
      </c>
      <c r="BD2372">
        <v>-0.51490370492269699</v>
      </c>
      <c r="BE2372">
        <v>1.03043292714048</v>
      </c>
    </row>
    <row r="2373" spans="41:57" x14ac:dyDescent="0.35">
      <c r="AO2373">
        <v>-2.2945439382205501</v>
      </c>
      <c r="AP2373">
        <v>-1.44985156335439</v>
      </c>
      <c r="AQ2373">
        <v>4.7728721288059601</v>
      </c>
      <c r="AR2373">
        <v>-6.9987068745722802E-2</v>
      </c>
      <c r="AS2373">
        <v>2.7475314659050998</v>
      </c>
      <c r="AT2373">
        <v>0.40971774547419498</v>
      </c>
      <c r="AU2373">
        <v>-8.6267164134543695</v>
      </c>
      <c r="AV2373">
        <v>-2.1417689065994101</v>
      </c>
      <c r="AW2373">
        <v>3.7831715030420998</v>
      </c>
      <c r="AX2373">
        <v>1.2513316445568099</v>
      </c>
      <c r="AY2373">
        <v>2.8546801295496498</v>
      </c>
      <c r="AZ2373">
        <v>0.67466016787501104</v>
      </c>
      <c r="BA2373">
        <v>-10.6208133758663</v>
      </c>
      <c r="BB2373">
        <v>1.96319587138073</v>
      </c>
      <c r="BC2373">
        <v>0.41818631558053898</v>
      </c>
      <c r="BD2373">
        <v>-0.54596985453688396</v>
      </c>
      <c r="BE2373">
        <v>0.98065813973124205</v>
      </c>
    </row>
    <row r="2374" spans="41:57" x14ac:dyDescent="0.35">
      <c r="AO2374">
        <v>-2.3519339294688</v>
      </c>
      <c r="AP2374">
        <v>-1.39820832397621</v>
      </c>
      <c r="AQ2374">
        <v>4.8143273414360701</v>
      </c>
      <c r="AR2374">
        <v>-0.103442467498255</v>
      </c>
      <c r="AS2374">
        <v>2.7332526633610201</v>
      </c>
      <c r="AT2374">
        <v>0.39307799098141399</v>
      </c>
      <c r="AU2374">
        <v>-8.57838907039711</v>
      </c>
      <c r="AV2374">
        <v>-2.1194134461430001</v>
      </c>
      <c r="AW2374">
        <v>3.7853214190460802</v>
      </c>
      <c r="AX2374">
        <v>1.1961446164876</v>
      </c>
      <c r="AY2374">
        <v>2.8403705942337898</v>
      </c>
      <c r="AZ2374">
        <v>0.63232203162182998</v>
      </c>
      <c r="BA2374">
        <v>-10.638344274112599</v>
      </c>
      <c r="BB2374">
        <v>1.9543992748502801</v>
      </c>
      <c r="BC2374">
        <v>0.41818631558053898</v>
      </c>
      <c r="BD2374">
        <v>-0.54596985453688396</v>
      </c>
      <c r="BE2374">
        <v>0.99732877894014005</v>
      </c>
    </row>
    <row r="2375" spans="41:57" x14ac:dyDescent="0.35">
      <c r="AO2375">
        <v>-2.3791836758514702</v>
      </c>
      <c r="AP2375">
        <v>-1.33175316677049</v>
      </c>
      <c r="AQ2375">
        <v>4.9072776883349603</v>
      </c>
      <c r="AR2375">
        <v>1.9371128992314E-2</v>
      </c>
      <c r="AS2375">
        <v>2.72358971678511</v>
      </c>
      <c r="AT2375">
        <v>0.28514990375013599</v>
      </c>
      <c r="AU2375">
        <v>-8.6101208828075801</v>
      </c>
      <c r="AV2375">
        <v>-2.06765639442458</v>
      </c>
      <c r="AW2375">
        <v>3.9173233890978798</v>
      </c>
      <c r="AX2375">
        <v>1.2160731322768601</v>
      </c>
      <c r="AY2375">
        <v>2.79966859687543</v>
      </c>
      <c r="AZ2375">
        <v>0.92109867711214399</v>
      </c>
      <c r="BA2375">
        <v>-10.6264145878778</v>
      </c>
      <c r="BB2375">
        <v>1.96321110927721</v>
      </c>
      <c r="BC2375">
        <v>0.41818631558053898</v>
      </c>
      <c r="BD2375">
        <v>-0.54596985453688396</v>
      </c>
      <c r="BE2375">
        <v>0.90799050045330598</v>
      </c>
    </row>
    <row r="2376" spans="41:57" x14ac:dyDescent="0.35">
      <c r="AO2376">
        <v>-2.3851877609202301</v>
      </c>
      <c r="AP2376">
        <v>-1.3218717021459701</v>
      </c>
      <c r="AQ2376">
        <v>4.9663577928536196</v>
      </c>
      <c r="AR2376">
        <v>-4.2602219541650103E-2</v>
      </c>
      <c r="AS2376">
        <v>2.74039303350916</v>
      </c>
      <c r="AT2376">
        <v>0.17841209743438199</v>
      </c>
      <c r="AU2376">
        <v>-8.7292509614586091</v>
      </c>
      <c r="AV2376">
        <v>-1.9584482675417101</v>
      </c>
      <c r="AW2376">
        <v>3.95820181099577</v>
      </c>
      <c r="AX2376">
        <v>1.1616428157249901</v>
      </c>
      <c r="AY2376">
        <v>2.7759870328090201</v>
      </c>
      <c r="AZ2376">
        <v>1.32052436336352</v>
      </c>
      <c r="BA2376">
        <v>-10.6373234594758</v>
      </c>
      <c r="BB2376">
        <v>1.94518679448045</v>
      </c>
      <c r="BC2376">
        <v>0.41818631558053898</v>
      </c>
      <c r="BD2376">
        <v>-0.54596985453688396</v>
      </c>
      <c r="BE2376">
        <v>0.82621591341990996</v>
      </c>
    </row>
    <row r="2377" spans="41:57" x14ac:dyDescent="0.35">
      <c r="AO2377">
        <v>-2.3851877609202301</v>
      </c>
      <c r="AP2377">
        <v>-1.49234218316519</v>
      </c>
      <c r="AQ2377">
        <v>4.8789170138048403</v>
      </c>
      <c r="AR2377">
        <v>-0.104869016807317</v>
      </c>
      <c r="AS2377">
        <v>2.70765339345584</v>
      </c>
      <c r="AT2377">
        <v>0.11756395824573</v>
      </c>
      <c r="AU2377">
        <v>-8.8050009706373995</v>
      </c>
      <c r="AV2377">
        <v>-2.27397901776322</v>
      </c>
      <c r="AW2377">
        <v>3.99671479803215</v>
      </c>
      <c r="AX2377">
        <v>1.07531316344827</v>
      </c>
      <c r="AY2377">
        <v>2.7727387387031399</v>
      </c>
      <c r="AZ2377">
        <v>1.92776194924195</v>
      </c>
      <c r="BA2377">
        <v>-10.6736834193647</v>
      </c>
      <c r="BB2377">
        <v>1.9384213785858799</v>
      </c>
      <c r="BC2377">
        <v>0.41455319026499299</v>
      </c>
      <c r="BD2377">
        <v>-0.54596985453688396</v>
      </c>
      <c r="BE2377">
        <v>0.53006320136358698</v>
      </c>
    </row>
    <row r="2378" spans="41:57" x14ac:dyDescent="0.35">
      <c r="AO2378">
        <v>-2.3851877609202301</v>
      </c>
      <c r="AP2378">
        <v>-1.1177612722310499</v>
      </c>
      <c r="AQ2378">
        <v>5.0997888331339603</v>
      </c>
      <c r="AR2378">
        <v>0.34684333245257898</v>
      </c>
      <c r="AS2378">
        <v>2.7038131950957802</v>
      </c>
      <c r="AT2378">
        <v>0.29039378583825298</v>
      </c>
      <c r="AU2378">
        <v>-8.6354791819624896</v>
      </c>
      <c r="AV2378">
        <v>-1.72948375983486</v>
      </c>
      <c r="AW2378">
        <v>4.0055844682006398</v>
      </c>
      <c r="AX2378">
        <v>1.49931615203057</v>
      </c>
      <c r="AY2378">
        <v>2.7727387387031399</v>
      </c>
      <c r="AZ2378">
        <v>0.41224235375180901</v>
      </c>
      <c r="BA2378">
        <v>-10.5536016285253</v>
      </c>
      <c r="BB2378">
        <v>1.93699918713315</v>
      </c>
      <c r="BC2378">
        <v>0.41455319026499299</v>
      </c>
      <c r="BD2378">
        <v>-0.54596985453688396</v>
      </c>
      <c r="BE2378">
        <v>1.1828218840226301</v>
      </c>
    </row>
    <row r="2379" spans="41:57" x14ac:dyDescent="0.35">
      <c r="AO2379">
        <v>-2.4005179096404698</v>
      </c>
      <c r="AP2379">
        <v>-1.17785483684884</v>
      </c>
      <c r="AQ2379">
        <v>5.0341533199184196</v>
      </c>
      <c r="AR2379">
        <v>0.27583037428107399</v>
      </c>
      <c r="AS2379">
        <v>2.7048768317813501</v>
      </c>
      <c r="AT2379">
        <v>0.49760004792360302</v>
      </c>
      <c r="AU2379">
        <v>-8.5786737480197797</v>
      </c>
      <c r="AV2379">
        <v>-1.8769036111547801</v>
      </c>
      <c r="AW2379">
        <v>3.9554750256270501</v>
      </c>
      <c r="AX2379">
        <v>1.69768404863886</v>
      </c>
      <c r="AY2379">
        <v>2.7485968240725098</v>
      </c>
      <c r="AZ2379">
        <v>2.2296273270476901</v>
      </c>
      <c r="BA2379">
        <v>-10.525011472805</v>
      </c>
      <c r="BB2379">
        <v>1.9046501069552899</v>
      </c>
      <c r="BC2379">
        <v>0.41455319026499299</v>
      </c>
      <c r="BD2379">
        <v>-0.54596985453688396</v>
      </c>
      <c r="BE2379">
        <v>1.4502502100180099</v>
      </c>
    </row>
    <row r="2380" spans="41:57" x14ac:dyDescent="0.35">
      <c r="AO2380">
        <v>-2.43225869179774</v>
      </c>
      <c r="AP2380">
        <v>-1.25806181066405</v>
      </c>
      <c r="AQ2380">
        <v>4.9895381445121902</v>
      </c>
      <c r="AR2380">
        <v>0.29183996148756502</v>
      </c>
      <c r="AS2380">
        <v>2.6899735307961601</v>
      </c>
      <c r="AT2380">
        <v>0.69770537769363195</v>
      </c>
      <c r="AU2380">
        <v>-8.5558519714345103</v>
      </c>
      <c r="AV2380">
        <v>-1.9898269545831799</v>
      </c>
      <c r="AW2380">
        <v>3.91865840076956</v>
      </c>
      <c r="AX2380">
        <v>2.23488570836497</v>
      </c>
      <c r="AY2380">
        <v>2.7036492483030599</v>
      </c>
      <c r="AZ2380">
        <v>1.86818507001467</v>
      </c>
      <c r="BA2380">
        <v>-10.3872859511567</v>
      </c>
      <c r="BB2380">
        <v>1.87260125369542</v>
      </c>
      <c r="BC2380">
        <v>0.41455319026499299</v>
      </c>
      <c r="BD2380">
        <v>-0.54596985453688396</v>
      </c>
      <c r="BE2380">
        <v>1.7557696057347101</v>
      </c>
    </row>
    <row r="2381" spans="41:57" x14ac:dyDescent="0.35">
      <c r="AO2381">
        <v>-2.43225869179774</v>
      </c>
      <c r="AP2381">
        <v>-1.48236071933909</v>
      </c>
      <c r="AQ2381">
        <v>4.9310813101449096</v>
      </c>
      <c r="AR2381">
        <v>2.9622441329338199E-3</v>
      </c>
      <c r="AS2381">
        <v>2.6754806113472598</v>
      </c>
      <c r="AT2381">
        <v>0.61498635014512304</v>
      </c>
      <c r="AU2381">
        <v>-8.8142540844359694</v>
      </c>
      <c r="AV2381">
        <v>-2.3525225790922799</v>
      </c>
      <c r="AW2381">
        <v>3.92270494467326</v>
      </c>
      <c r="AX2381">
        <v>1.84985544933732</v>
      </c>
      <c r="AY2381">
        <v>2.6910776600667798</v>
      </c>
      <c r="AZ2381">
        <v>3.2066295038432302</v>
      </c>
      <c r="BA2381">
        <v>-10.419474659362701</v>
      </c>
      <c r="BB2381">
        <v>1.85892571757509</v>
      </c>
      <c r="BC2381">
        <v>0.39146796746694501</v>
      </c>
      <c r="BD2381">
        <v>-0.54596985453688396</v>
      </c>
      <c r="BE2381">
        <v>1.2399691281138201</v>
      </c>
    </row>
    <row r="2382" spans="41:57" x14ac:dyDescent="0.35">
      <c r="AO2382">
        <v>-2.3997717585082401</v>
      </c>
      <c r="AP2382">
        <v>-1.64063224676727</v>
      </c>
      <c r="AQ2382">
        <v>4.97461297702566</v>
      </c>
      <c r="AR2382">
        <v>-0.38944810074467601</v>
      </c>
      <c r="AS2382">
        <v>2.5836468897277101</v>
      </c>
      <c r="AT2382">
        <v>0.52223301130629396</v>
      </c>
      <c r="AU2382">
        <v>-8.9694615053039897</v>
      </c>
      <c r="AV2382">
        <v>-2.3321542721361901</v>
      </c>
      <c r="AW2382">
        <v>3.9250971423792702</v>
      </c>
      <c r="AX2382">
        <v>1.19727657312993</v>
      </c>
      <c r="AY2382">
        <v>2.6910776600667798</v>
      </c>
      <c r="AZ2382">
        <v>1.16452668288032</v>
      </c>
      <c r="BA2382">
        <v>-10.440329955227</v>
      </c>
      <c r="BB2382">
        <v>1.8434957638310701</v>
      </c>
      <c r="BC2382">
        <v>0.392627713210708</v>
      </c>
      <c r="BD2382">
        <v>-0.54596985453688396</v>
      </c>
      <c r="BE2382">
        <v>0.736905773135902</v>
      </c>
    </row>
    <row r="2383" spans="41:57" x14ac:dyDescent="0.35">
      <c r="AO2383">
        <v>-2.3833848321226299</v>
      </c>
      <c r="AP2383">
        <v>-1.4459490135916799</v>
      </c>
      <c r="AQ2383">
        <v>5.1354938617237602</v>
      </c>
      <c r="AR2383">
        <v>-0.341498442434093</v>
      </c>
      <c r="AS2383">
        <v>2.5836468897277101</v>
      </c>
      <c r="AT2383">
        <v>0.53460175684662004</v>
      </c>
      <c r="AU2383">
        <v>-8.9293822152193094</v>
      </c>
      <c r="AV2383">
        <v>-2.13987331856235</v>
      </c>
      <c r="AW2383">
        <v>4.0297970421188003</v>
      </c>
      <c r="AX2383">
        <v>1.28088964910828</v>
      </c>
      <c r="AY2383">
        <v>2.6773112810879298</v>
      </c>
      <c r="AZ2383">
        <v>0.48123191260824399</v>
      </c>
      <c r="BA2383">
        <v>-10.444284519077099</v>
      </c>
      <c r="BB2383">
        <v>1.8663666682064499</v>
      </c>
      <c r="BC2383">
        <v>0.392627713210708</v>
      </c>
      <c r="BD2383">
        <v>-0.54596985453688396</v>
      </c>
      <c r="BE2383">
        <v>0.91015666679343499</v>
      </c>
    </row>
    <row r="2384" spans="41:57" x14ac:dyDescent="0.35">
      <c r="AO2384">
        <v>-2.3738567213782602</v>
      </c>
      <c r="AP2384">
        <v>-1.46651143338172</v>
      </c>
      <c r="AQ2384">
        <v>5.1363108950614604</v>
      </c>
      <c r="AR2384">
        <v>-0.34538115378373402</v>
      </c>
      <c r="AS2384">
        <v>2.6231488607591298</v>
      </c>
      <c r="AT2384">
        <v>0.46229754445383198</v>
      </c>
      <c r="AU2384">
        <v>-8.9337469124531399</v>
      </c>
      <c r="AV2384">
        <v>-2.2948225463593701</v>
      </c>
      <c r="AW2384">
        <v>3.99397814931524</v>
      </c>
      <c r="AX2384">
        <v>1.2179279959562701</v>
      </c>
      <c r="AY2384">
        <v>2.6893128054675599</v>
      </c>
      <c r="AZ2384">
        <v>0.700684137064294</v>
      </c>
      <c r="BA2384">
        <v>-10.430436788130301</v>
      </c>
      <c r="BB2384">
        <v>1.8580796021192401</v>
      </c>
      <c r="BC2384">
        <v>0.392627713210708</v>
      </c>
      <c r="BD2384">
        <v>-0.54596985453688396</v>
      </c>
      <c r="BE2384">
        <v>0.76127041427987197</v>
      </c>
    </row>
    <row r="2385" spans="41:57" x14ac:dyDescent="0.35">
      <c r="AO2385">
        <v>-2.3340740364645001</v>
      </c>
      <c r="AP2385">
        <v>-1.48758522304826</v>
      </c>
      <c r="AQ2385">
        <v>5.0942411084842902</v>
      </c>
      <c r="AR2385">
        <v>-0.49378279292619398</v>
      </c>
      <c r="AS2385">
        <v>2.6561143618363299</v>
      </c>
      <c r="AT2385">
        <v>0.44192315211817301</v>
      </c>
      <c r="AU2385">
        <v>-8.9981088559936904</v>
      </c>
      <c r="AV2385">
        <v>-2.3819538109628402</v>
      </c>
      <c r="AW2385">
        <v>3.9683956049118199</v>
      </c>
      <c r="AX2385">
        <v>0.68180847560646296</v>
      </c>
      <c r="AY2385">
        <v>2.6893128054675599</v>
      </c>
      <c r="AZ2385">
        <v>1.5165516404288</v>
      </c>
      <c r="BA2385">
        <v>-10.453687001183701</v>
      </c>
      <c r="BB2385">
        <v>1.8335156867689799</v>
      </c>
      <c r="BC2385">
        <v>0.392627713210708</v>
      </c>
      <c r="BD2385">
        <v>-0.54596985453688396</v>
      </c>
      <c r="BE2385">
        <v>0.41837896847994899</v>
      </c>
    </row>
    <row r="2386" spans="41:57" x14ac:dyDescent="0.35">
      <c r="AO2386">
        <v>-2.3340740364645001</v>
      </c>
      <c r="AP2386">
        <v>-1.2605764492540801</v>
      </c>
      <c r="AQ2386">
        <v>5.1789019502046596</v>
      </c>
      <c r="AR2386">
        <v>-0.395897457938307</v>
      </c>
      <c r="AS2386">
        <v>2.6401235698197199</v>
      </c>
      <c r="AT2386">
        <v>0.54735933714836105</v>
      </c>
      <c r="AU2386">
        <v>-8.8886381974716198</v>
      </c>
      <c r="AV2386">
        <v>-2.2093992053295102</v>
      </c>
      <c r="AW2386">
        <v>3.9699860425688298</v>
      </c>
      <c r="AX2386">
        <v>1.1588628764436</v>
      </c>
      <c r="AY2386">
        <v>2.6848449701675201</v>
      </c>
      <c r="AZ2386">
        <v>-0.30481347097168898</v>
      </c>
      <c r="BA2386">
        <v>-10.3596516710935</v>
      </c>
      <c r="BB2386">
        <v>1.9595769475715801</v>
      </c>
      <c r="BC2386">
        <v>0.392627713210708</v>
      </c>
      <c r="BD2386">
        <v>-0.54596985453688396</v>
      </c>
      <c r="BE2386">
        <v>1.1404765023285199</v>
      </c>
    </row>
    <row r="2387" spans="41:57" x14ac:dyDescent="0.35">
      <c r="AO2387">
        <v>-2.3740526976225098</v>
      </c>
      <c r="AP2387">
        <v>-1.2232929292406001</v>
      </c>
      <c r="AQ2387">
        <v>5.1039454609578501</v>
      </c>
      <c r="AR2387">
        <v>-0.30498786204401201</v>
      </c>
      <c r="AS2387">
        <v>2.6401235698197199</v>
      </c>
      <c r="AT2387">
        <v>0.59484569837336498</v>
      </c>
      <c r="AU2387">
        <v>-8.9009429419659796</v>
      </c>
      <c r="AV2387">
        <v>-1.96238374016936</v>
      </c>
      <c r="AW2387">
        <v>3.9157893175201899</v>
      </c>
      <c r="AX2387">
        <v>1.71620882782365</v>
      </c>
      <c r="AY2387">
        <v>2.7079406049708701</v>
      </c>
      <c r="AZ2387">
        <v>-0.88065695866093896</v>
      </c>
      <c r="BA2387">
        <v>-10.3223268818122</v>
      </c>
      <c r="BB2387">
        <v>1.9129573445249299</v>
      </c>
      <c r="BC2387">
        <v>0.392627713210708</v>
      </c>
      <c r="BD2387">
        <v>-0.58594851569488904</v>
      </c>
      <c r="BE2387">
        <v>1.4132434222586401</v>
      </c>
    </row>
    <row r="2388" spans="41:57" x14ac:dyDescent="0.35">
      <c r="AO2388">
        <v>-2.3966199551947698</v>
      </c>
      <c r="AP2388">
        <v>-1.6534688091019401</v>
      </c>
      <c r="AQ2388">
        <v>4.86223830082377</v>
      </c>
      <c r="AR2388">
        <v>-0.91083879891237496</v>
      </c>
      <c r="AS2388">
        <v>2.6139432344509799</v>
      </c>
      <c r="AT2388">
        <v>0.32687590262848398</v>
      </c>
      <c r="AU2388">
        <v>-9.0532184822925306</v>
      </c>
      <c r="AV2388">
        <v>-2.0486429861952198</v>
      </c>
      <c r="AW2388">
        <v>3.8489040197303201</v>
      </c>
      <c r="AX2388">
        <v>1.18698223850907</v>
      </c>
      <c r="AY2388">
        <v>2.6656559407882399</v>
      </c>
      <c r="AZ2388">
        <v>-4.3413660913038797E-2</v>
      </c>
      <c r="BA2388">
        <v>-10.3809498585008</v>
      </c>
      <c r="BB2388">
        <v>1.8633426763818399</v>
      </c>
      <c r="BC2388">
        <v>0.38381458266555502</v>
      </c>
      <c r="BD2388">
        <v>-0.58594851569488904</v>
      </c>
      <c r="BE2388">
        <v>0.56350176876269997</v>
      </c>
    </row>
    <row r="2389" spans="41:57" x14ac:dyDescent="0.35">
      <c r="AO2389">
        <v>-2.36912209903298</v>
      </c>
      <c r="AP2389">
        <v>-1.6074056307317699</v>
      </c>
      <c r="AQ2389">
        <v>4.9468982836680402</v>
      </c>
      <c r="AR2389">
        <v>-0.83982381912196502</v>
      </c>
      <c r="AS2389">
        <v>2.6130037801747599</v>
      </c>
      <c r="AT2389">
        <v>0.31775170623153898</v>
      </c>
      <c r="AU2389">
        <v>-9.0298569043422106</v>
      </c>
      <c r="AV2389">
        <v>-1.9852235434293799</v>
      </c>
      <c r="AW2389">
        <v>3.85540214887097</v>
      </c>
      <c r="AX2389">
        <v>1.18619758954732</v>
      </c>
      <c r="AY2389">
        <v>2.6656559407882399</v>
      </c>
      <c r="AZ2389">
        <v>-0.222899551405985</v>
      </c>
      <c r="BA2389">
        <v>-10.367859972947601</v>
      </c>
      <c r="BB2389">
        <v>1.86171911539156</v>
      </c>
      <c r="BC2389">
        <v>0.38381458266555502</v>
      </c>
      <c r="BD2389">
        <v>-0.58594851569488904</v>
      </c>
      <c r="BE2389">
        <v>0.57527208163294996</v>
      </c>
    </row>
    <row r="2390" spans="41:57" x14ac:dyDescent="0.35">
      <c r="AO2390">
        <v>-2.36912209903298</v>
      </c>
      <c r="AP2390">
        <v>-1.4582099057317399</v>
      </c>
      <c r="AQ2390">
        <v>4.9311212978502503</v>
      </c>
      <c r="AR2390">
        <v>-0.50745231340560304</v>
      </c>
      <c r="AS2390">
        <v>2.9825352383818098</v>
      </c>
      <c r="AT2390">
        <v>0.39863978603759898</v>
      </c>
      <c r="AU2390">
        <v>-8.7834863232065103</v>
      </c>
      <c r="AV2390">
        <v>-2.0354026138958901</v>
      </c>
      <c r="AW2390">
        <v>3.8305917618534502</v>
      </c>
      <c r="AX2390">
        <v>1.4984271836649601</v>
      </c>
      <c r="AY2390">
        <v>2.6656559407882399</v>
      </c>
      <c r="AZ2390">
        <v>-1.4542468618183999</v>
      </c>
      <c r="BA2390">
        <v>-10.253522950014201</v>
      </c>
      <c r="BB2390">
        <v>1.93071505117195</v>
      </c>
      <c r="BC2390">
        <v>0.38381458266555502</v>
      </c>
      <c r="BD2390">
        <v>-0.58594851569488904</v>
      </c>
      <c r="BE2390">
        <v>1.15957008463619</v>
      </c>
    </row>
    <row r="2391" spans="41:57" x14ac:dyDescent="0.35">
      <c r="AO2391">
        <v>-2.4018670088853802</v>
      </c>
      <c r="AP2391">
        <v>-1.5136759797528001</v>
      </c>
      <c r="AQ2391">
        <v>4.9024900528638504</v>
      </c>
      <c r="AR2391">
        <v>-1.4655672639406601</v>
      </c>
      <c r="AS2391">
        <v>2.93266660484927</v>
      </c>
      <c r="AT2391">
        <v>-0.16779361527188599</v>
      </c>
      <c r="AU2391">
        <v>-9.5679634019396094</v>
      </c>
      <c r="AV2391">
        <v>-2.0103986875132498</v>
      </c>
      <c r="AW2391">
        <v>3.7667193823214702</v>
      </c>
      <c r="AX2391">
        <v>1.48286689967199</v>
      </c>
      <c r="AY2391">
        <v>2.6382680988975298</v>
      </c>
      <c r="AZ2391">
        <v>-3.2888179882815298</v>
      </c>
      <c r="BA2391">
        <v>-10.250702119298801</v>
      </c>
      <c r="BB2391">
        <v>1.9111702331009599</v>
      </c>
      <c r="BC2391">
        <v>0.38381458266555502</v>
      </c>
      <c r="BD2391">
        <v>-0.58594851569488904</v>
      </c>
      <c r="BE2391">
        <v>-0.29004224396280798</v>
      </c>
    </row>
    <row r="2392" spans="41:57" x14ac:dyDescent="0.35">
      <c r="AO2392">
        <v>-2.3621179244770398</v>
      </c>
      <c r="AP2392">
        <v>-1.41149947937275</v>
      </c>
      <c r="AQ2392">
        <v>4.8900452929645901</v>
      </c>
      <c r="AR2392">
        <v>-1.3577512731969901</v>
      </c>
      <c r="AS2392">
        <v>2.9480514994018399</v>
      </c>
      <c r="AT2392">
        <v>-5.7255243823990401E-2</v>
      </c>
      <c r="AU2392">
        <v>-9.4452815197659596</v>
      </c>
      <c r="AV2392">
        <v>-1.9347303143184</v>
      </c>
      <c r="AW2392">
        <v>3.7303059130120499</v>
      </c>
      <c r="AX2392">
        <v>1.7475056340501001</v>
      </c>
      <c r="AY2392">
        <v>2.6493889513888802</v>
      </c>
      <c r="AZ2392">
        <v>-2.7728319242848198</v>
      </c>
      <c r="BA2392">
        <v>-10.2167689928028</v>
      </c>
      <c r="BB2392">
        <v>1.9384853044374699</v>
      </c>
      <c r="BC2392">
        <v>0.38381458266555502</v>
      </c>
      <c r="BD2392">
        <v>-0.58594851569488904</v>
      </c>
      <c r="BE2392">
        <v>0.124647990359238</v>
      </c>
    </row>
    <row r="2393" spans="41:57" x14ac:dyDescent="0.35">
      <c r="AO2393">
        <v>-2.3621179244770398</v>
      </c>
      <c r="AP2393">
        <v>-1.41833541924383</v>
      </c>
      <c r="AQ2393">
        <v>4.8500280429457803</v>
      </c>
      <c r="AR2393">
        <v>-1.5821967461747299</v>
      </c>
      <c r="AS2393">
        <v>2.94875154369389</v>
      </c>
      <c r="AT2393">
        <v>-0.10534674611686499</v>
      </c>
      <c r="AU2393">
        <v>-9.3821230647628493</v>
      </c>
      <c r="AV2393">
        <v>-2.0197509353320799</v>
      </c>
      <c r="AW2393">
        <v>3.6733047320605801</v>
      </c>
      <c r="AX2393">
        <v>1.5014366848048399</v>
      </c>
      <c r="AY2393">
        <v>2.6493889513888802</v>
      </c>
      <c r="AZ2393">
        <v>-2.2588381544692901</v>
      </c>
      <c r="BA2393">
        <v>-10.223349742650701</v>
      </c>
      <c r="BB2393">
        <v>1.9180328727251099</v>
      </c>
      <c r="BC2393">
        <v>0.38381458266555502</v>
      </c>
      <c r="BD2393">
        <v>-0.58594851569488904</v>
      </c>
      <c r="BE2393">
        <v>-6.3965528543015293E-2</v>
      </c>
    </row>
    <row r="2394" spans="41:57" x14ac:dyDescent="0.35">
      <c r="AO2394">
        <v>-2.35968310356703</v>
      </c>
      <c r="AP2394">
        <v>-1.2102001918974601</v>
      </c>
      <c r="AQ2394">
        <v>4.9301672991759498</v>
      </c>
      <c r="AR2394">
        <v>-1.05739341220071</v>
      </c>
      <c r="AS2394">
        <v>2.96049397040218</v>
      </c>
      <c r="AT2394">
        <v>7.4778758337104595E-2</v>
      </c>
      <c r="AU2394">
        <v>-8.9952102253703003</v>
      </c>
      <c r="AV2394">
        <v>-2.01306982021595</v>
      </c>
      <c r="AW2394">
        <v>3.6465780179623</v>
      </c>
      <c r="AX2394">
        <v>1.81596325519424</v>
      </c>
      <c r="AY2394">
        <v>2.6493889513888802</v>
      </c>
      <c r="AZ2394">
        <v>-1.3032244136436899</v>
      </c>
      <c r="BA2394">
        <v>-10.1591933137566</v>
      </c>
      <c r="BB2394">
        <v>1.9671904228800801</v>
      </c>
      <c r="BC2394">
        <v>0.40410347887083797</v>
      </c>
      <c r="BD2394">
        <v>-0.58351369478487602</v>
      </c>
      <c r="BE2394">
        <v>0.43148740418960702</v>
      </c>
    </row>
    <row r="2395" spans="41:57" x14ac:dyDescent="0.35">
      <c r="AO2395">
        <v>-2.35968310356703</v>
      </c>
      <c r="AP2395">
        <v>-1.3187019658682499</v>
      </c>
      <c r="AQ2395">
        <v>4.8185822948005796</v>
      </c>
      <c r="AR2395">
        <v>-1.2058479762172001</v>
      </c>
      <c r="AS2395">
        <v>2.9467147811529202</v>
      </c>
      <c r="AT2395">
        <v>2.8535475562104701E-2</v>
      </c>
      <c r="AU2395">
        <v>-9.0050200410624193</v>
      </c>
      <c r="AV2395">
        <v>-2.1817417622142599</v>
      </c>
      <c r="AW2395">
        <v>3.5971641163521402</v>
      </c>
      <c r="AX2395">
        <v>1.8627843487898701</v>
      </c>
      <c r="AY2395">
        <v>2.6493889513888802</v>
      </c>
      <c r="AZ2395">
        <v>-0.32825445295564598</v>
      </c>
      <c r="BA2395">
        <v>-10.191513282000599</v>
      </c>
      <c r="BB2395">
        <v>1.9422484927836401</v>
      </c>
      <c r="BC2395">
        <v>0.40650482958457002</v>
      </c>
      <c r="BD2395">
        <v>-0.60856205121723295</v>
      </c>
      <c r="BE2395">
        <v>0.16945524010207499</v>
      </c>
    </row>
    <row r="2396" spans="41:57" x14ac:dyDescent="0.35">
      <c r="AO2396">
        <v>-2.26885661475553</v>
      </c>
      <c r="AP2396">
        <v>-1.2557022901836199</v>
      </c>
      <c r="AQ2396">
        <v>4.9246165405294802</v>
      </c>
      <c r="AR2396">
        <v>-1.2499011214345299</v>
      </c>
      <c r="AS2396">
        <v>2.9908463119247202</v>
      </c>
      <c r="AT2396">
        <v>-3.5104662818691998E-2</v>
      </c>
      <c r="AU2396">
        <v>-9.0258346986620097</v>
      </c>
      <c r="AV2396">
        <v>-2.0066832340538698</v>
      </c>
      <c r="AW2396">
        <v>3.84031227570925</v>
      </c>
      <c r="AX2396">
        <v>1.7379946658616601</v>
      </c>
      <c r="AY2396">
        <v>2.61307551366184</v>
      </c>
      <c r="AZ2396">
        <v>-0.77593977749163201</v>
      </c>
      <c r="BA2396">
        <v>-10.183534651639899</v>
      </c>
      <c r="BB2396">
        <v>1.9753007570638601</v>
      </c>
      <c r="BC2396">
        <v>0.40650482958457002</v>
      </c>
      <c r="BD2396">
        <v>-0.60856205121723295</v>
      </c>
      <c r="BE2396">
        <v>0.210617231488788</v>
      </c>
    </row>
    <row r="2397" spans="41:57" x14ac:dyDescent="0.35">
      <c r="AO2397">
        <v>-2.2705945382452799</v>
      </c>
      <c r="AP2397">
        <v>-1.35878527276061</v>
      </c>
      <c r="AQ2397">
        <v>4.7987929587129701</v>
      </c>
      <c r="AR2397">
        <v>-1.3427982279208901</v>
      </c>
      <c r="AS2397">
        <v>2.97221335023429</v>
      </c>
      <c r="AT2397">
        <v>-0.102925548473149</v>
      </c>
      <c r="AU2397">
        <v>-9.0622498955991393</v>
      </c>
      <c r="AV2397">
        <v>-2.3799563128935399</v>
      </c>
      <c r="AW2397">
        <v>3.8212607271573402</v>
      </c>
      <c r="AX2397">
        <v>1.6409682921817399</v>
      </c>
      <c r="AY2397">
        <v>2.6120232473513898</v>
      </c>
      <c r="AZ2397">
        <v>-0.161368240437469</v>
      </c>
      <c r="BA2397">
        <v>-10.2048705015523</v>
      </c>
      <c r="BB2397">
        <v>1.9804470643409799</v>
      </c>
      <c r="BC2397">
        <v>0.40650482958457002</v>
      </c>
      <c r="BD2397">
        <v>-0.60856205121723295</v>
      </c>
      <c r="BE2397">
        <v>-2.0837569932392601E-2</v>
      </c>
    </row>
    <row r="2398" spans="41:57" x14ac:dyDescent="0.35">
      <c r="AO2398">
        <v>-2.2705945382452799</v>
      </c>
      <c r="AP2398">
        <v>-1.2978164757631601</v>
      </c>
      <c r="AQ2398">
        <v>4.8854094710463496</v>
      </c>
      <c r="AR2398">
        <v>-1.31970503100284</v>
      </c>
      <c r="AS2398">
        <v>2.97221335023429</v>
      </c>
      <c r="AT2398">
        <v>-0.108390220102865</v>
      </c>
      <c r="AU2398">
        <v>-9.0659381289842909</v>
      </c>
      <c r="AV2398">
        <v>-2.2682659989883902</v>
      </c>
      <c r="AW2398">
        <v>3.81184307087688</v>
      </c>
      <c r="AX2398">
        <v>1.6134592024518</v>
      </c>
      <c r="AY2398">
        <v>2.6079961078409699</v>
      </c>
      <c r="AZ2398">
        <v>-0.35335806734955999</v>
      </c>
      <c r="BA2398">
        <v>-10.217733215392199</v>
      </c>
      <c r="BB2398">
        <v>1.97628992144507</v>
      </c>
      <c r="BC2398">
        <v>0.40650482958457002</v>
      </c>
      <c r="BD2398">
        <v>-0.60856205121723295</v>
      </c>
      <c r="BE2398">
        <v>3.2803309470453998E-2</v>
      </c>
    </row>
    <row r="2399" spans="41:57" x14ac:dyDescent="0.35">
      <c r="AO2399">
        <v>-2.2705945382452799</v>
      </c>
      <c r="AP2399">
        <v>-1.15119321259243</v>
      </c>
      <c r="AQ2399">
        <v>5.0362954545748604</v>
      </c>
      <c r="AR2399">
        <v>-1.03270009703194</v>
      </c>
      <c r="AS2399">
        <v>2.9710618521881398</v>
      </c>
      <c r="AT2399">
        <v>4.2412963186767599E-2</v>
      </c>
      <c r="AU2399">
        <v>-9.0651269750760495</v>
      </c>
      <c r="AV2399">
        <v>-1.9612390358607601</v>
      </c>
      <c r="AW2399">
        <v>3.7904915996908102</v>
      </c>
      <c r="AX2399">
        <v>1.84336463076062</v>
      </c>
      <c r="AY2399">
        <v>2.6079961078409699</v>
      </c>
      <c r="AZ2399">
        <v>-1.5544252284675</v>
      </c>
      <c r="BA2399">
        <v>-10.1858370130374</v>
      </c>
      <c r="BB2399">
        <v>1.96891280805894</v>
      </c>
      <c r="BC2399">
        <v>0.40650482958457002</v>
      </c>
      <c r="BD2399">
        <v>-0.60856205121723295</v>
      </c>
      <c r="BE2399">
        <v>0.57612469323221904</v>
      </c>
    </row>
    <row r="2400" spans="41:57" x14ac:dyDescent="0.35">
      <c r="AO2400">
        <v>-2.3252419198115901</v>
      </c>
      <c r="AP2400">
        <v>-1.2883892291427701</v>
      </c>
      <c r="AQ2400">
        <v>4.9185723614775201</v>
      </c>
      <c r="AR2400">
        <v>-1.0933341347265999</v>
      </c>
      <c r="AS2400">
        <v>2.9684486471339602</v>
      </c>
      <c r="AT2400">
        <v>-0.10606610803357901</v>
      </c>
      <c r="AU2400">
        <v>-9.0936286998374207</v>
      </c>
      <c r="AV2400">
        <v>-2.0307717530862202</v>
      </c>
      <c r="AW2400">
        <v>3.7124863239618802</v>
      </c>
      <c r="AX2400">
        <v>1.90301612948844</v>
      </c>
      <c r="AY2400">
        <v>2.5700053810910699</v>
      </c>
      <c r="AZ2400">
        <v>-0.86865063013810595</v>
      </c>
      <c r="BA2400">
        <v>-10.231826757733799</v>
      </c>
      <c r="BB2400">
        <v>1.9386239371826901</v>
      </c>
      <c r="BC2400">
        <v>0.40650482958457002</v>
      </c>
      <c r="BD2400">
        <v>-0.60856205121723295</v>
      </c>
      <c r="BE2400">
        <v>0.46790352431431798</v>
      </c>
    </row>
    <row r="2401" spans="41:57" x14ac:dyDescent="0.35">
      <c r="AO2401">
        <v>-2.3380936075521599</v>
      </c>
      <c r="AP2401">
        <v>-1.2628197080254899</v>
      </c>
      <c r="AQ2401">
        <v>4.9350909367259801</v>
      </c>
      <c r="AR2401">
        <v>-1.090509827118</v>
      </c>
      <c r="AS2401">
        <v>2.92327183388127</v>
      </c>
      <c r="AT2401">
        <v>-0.11226810659711101</v>
      </c>
      <c r="AU2401">
        <v>-9.0989351471076905</v>
      </c>
      <c r="AV2401">
        <v>-2.0384572670637802</v>
      </c>
      <c r="AW2401">
        <v>3.7547461247947802</v>
      </c>
      <c r="AX2401">
        <v>1.9047161837817801</v>
      </c>
      <c r="AY2401">
        <v>2.5872717893250199</v>
      </c>
      <c r="AZ2401">
        <v>-0.86409622790596297</v>
      </c>
      <c r="BA2401">
        <v>-10.2365047011199</v>
      </c>
      <c r="BB2401">
        <v>1.9341791944517399</v>
      </c>
      <c r="BC2401">
        <v>0.39547203109740198</v>
      </c>
      <c r="BD2401">
        <v>-0.60856205121723295</v>
      </c>
      <c r="BE2401">
        <v>0.40100748368984002</v>
      </c>
    </row>
    <row r="2402" spans="41:57" x14ac:dyDescent="0.35">
      <c r="AO2402">
        <v>-2.3419423138445201</v>
      </c>
      <c r="AP2402">
        <v>-1.0614068782770101</v>
      </c>
      <c r="AQ2402">
        <v>5.0070550338532502</v>
      </c>
      <c r="AR2402">
        <v>-0.82355339659986404</v>
      </c>
      <c r="AS2402">
        <v>2.92386534864292</v>
      </c>
      <c r="AT2402">
        <v>7.6463843900623302E-2</v>
      </c>
      <c r="AU2402">
        <v>-8.9807180469740899</v>
      </c>
      <c r="AV2402">
        <v>-1.8368487426236499</v>
      </c>
      <c r="AW2402">
        <v>3.7070183803458399</v>
      </c>
      <c r="AX2402">
        <v>2.0677098921499599</v>
      </c>
      <c r="AY2402">
        <v>2.5872717893250199</v>
      </c>
      <c r="AZ2402">
        <v>-1.6983414236226599</v>
      </c>
      <c r="BA2402">
        <v>-10.1378504869471</v>
      </c>
      <c r="BB2402">
        <v>1.9226727464215201</v>
      </c>
      <c r="BC2402">
        <v>0.39547203109740198</v>
      </c>
      <c r="BD2402">
        <v>-0.60856205121723295</v>
      </c>
      <c r="BE2402">
        <v>0.80948785601927598</v>
      </c>
    </row>
    <row r="2403" spans="41:57" x14ac:dyDescent="0.35">
      <c r="AO2403">
        <v>-2.3613505638349999</v>
      </c>
      <c r="AP2403">
        <v>-1.0682294887224799</v>
      </c>
      <c r="AQ2403">
        <v>4.9956200504033799</v>
      </c>
      <c r="AR2403">
        <v>-0.93861465709619596</v>
      </c>
      <c r="AS2403">
        <v>2.8742886027655898</v>
      </c>
      <c r="AT2403">
        <v>0.17747636012755799</v>
      </c>
      <c r="AU2403">
        <v>-8.9697621843604196</v>
      </c>
      <c r="AV2403">
        <v>-1.9985560577902599</v>
      </c>
      <c r="AW2403">
        <v>3.6493453385016998</v>
      </c>
      <c r="AX2403">
        <v>2.2445386859192</v>
      </c>
      <c r="AY2403">
        <v>2.5872717893250199</v>
      </c>
      <c r="AZ2403">
        <v>0.46910218119234498</v>
      </c>
      <c r="BA2403">
        <v>-10.1718765884271</v>
      </c>
      <c r="BB2403">
        <v>1.89501174657085</v>
      </c>
      <c r="BC2403">
        <v>0.39547203109740198</v>
      </c>
      <c r="BD2403">
        <v>-0.66538879687957797</v>
      </c>
      <c r="BE2403">
        <v>1.0560547427699301</v>
      </c>
    </row>
    <row r="2404" spans="41:57" x14ac:dyDescent="0.35">
      <c r="AO2404">
        <v>-2.3613505638349999</v>
      </c>
      <c r="AP2404">
        <v>-1.20779774646982</v>
      </c>
      <c r="AQ2404">
        <v>4.7742216150459997</v>
      </c>
      <c r="AR2404">
        <v>-1.0250544460061</v>
      </c>
      <c r="AS2404">
        <v>2.8742886027655898</v>
      </c>
      <c r="AT2404">
        <v>0.113752913481735</v>
      </c>
      <c r="AU2404">
        <v>-9.0274500061007199</v>
      </c>
      <c r="AV2404">
        <v>-2.25586252823439</v>
      </c>
      <c r="AW2404">
        <v>3.60221237878749</v>
      </c>
      <c r="AX2404">
        <v>2.5091449385723101</v>
      </c>
      <c r="AY2404">
        <v>2.5872717893250199</v>
      </c>
      <c r="AZ2404">
        <v>1.1625795022666301</v>
      </c>
      <c r="BA2404">
        <v>-10.250252725864801</v>
      </c>
      <c r="BB2404">
        <v>1.85964718394107</v>
      </c>
      <c r="BC2404">
        <v>0.36218828074395198</v>
      </c>
      <c r="BD2404">
        <v>-0.66538879687957797</v>
      </c>
      <c r="BE2404">
        <v>0.72999277019671305</v>
      </c>
    </row>
    <row r="2405" spans="41:57" x14ac:dyDescent="0.35">
      <c r="AO2405">
        <v>-2.3659566544835502</v>
      </c>
      <c r="AP2405">
        <v>-1.04252775587295</v>
      </c>
      <c r="AQ2405">
        <v>4.8259058716908498</v>
      </c>
      <c r="AR2405">
        <v>-0.74642771034449895</v>
      </c>
      <c r="AS2405">
        <v>2.8660402756573302</v>
      </c>
      <c r="AT2405">
        <v>0.138820535937006</v>
      </c>
      <c r="AU2405">
        <v>-8.9674386054291393</v>
      </c>
      <c r="AV2405">
        <v>-2.2227001203316301</v>
      </c>
      <c r="AW2405">
        <v>3.6353909864210099</v>
      </c>
      <c r="AX2405">
        <v>3.01244718107908</v>
      </c>
      <c r="AY2405">
        <v>2.5951799954152999</v>
      </c>
      <c r="AZ2405">
        <v>-0.942881376534492</v>
      </c>
      <c r="BA2405">
        <v>-10.2838120113269</v>
      </c>
      <c r="BB2405">
        <v>1.85097241185023</v>
      </c>
      <c r="BC2405">
        <v>0.36218828074395198</v>
      </c>
      <c r="BD2405">
        <v>-0.66538879687957797</v>
      </c>
      <c r="BE2405">
        <v>1.13835557602825</v>
      </c>
    </row>
    <row r="2406" spans="41:57" x14ac:dyDescent="0.35">
      <c r="AO2406">
        <v>-2.3659566544835502</v>
      </c>
      <c r="AP2406">
        <v>-0.80653960011689696</v>
      </c>
      <c r="AQ2406">
        <v>4.8395653693205798</v>
      </c>
      <c r="AR2406">
        <v>-0.56467080657435698</v>
      </c>
      <c r="AS2406">
        <v>2.8247920688664299</v>
      </c>
      <c r="AT2406">
        <v>0.24202332099819501</v>
      </c>
      <c r="AU2406">
        <v>-8.8989280439403196</v>
      </c>
      <c r="AV2406">
        <v>-2.1131265167010098</v>
      </c>
      <c r="AW2406">
        <v>3.5664521878792401</v>
      </c>
      <c r="AX2406">
        <v>3.24200392727063</v>
      </c>
      <c r="AY2406">
        <v>2.79617563445239</v>
      </c>
      <c r="AZ2406">
        <v>-1.47436125609964</v>
      </c>
      <c r="BA2406">
        <v>-10.2300749720201</v>
      </c>
      <c r="BB2406">
        <v>1.9101314664101701</v>
      </c>
      <c r="BC2406">
        <v>0.36218828074395198</v>
      </c>
      <c r="BD2406">
        <v>-0.66538879687957797</v>
      </c>
      <c r="BE2406">
        <v>1.4867605777894</v>
      </c>
    </row>
    <row r="2407" spans="41:57" x14ac:dyDescent="0.35">
      <c r="AO2407">
        <v>-2.3745886362821498</v>
      </c>
      <c r="AP2407">
        <v>-1.03842502278614</v>
      </c>
      <c r="AQ2407">
        <v>4.6817462263550498</v>
      </c>
      <c r="AR2407">
        <v>-0.74659548436513701</v>
      </c>
      <c r="AS2407">
        <v>2.70813391871665</v>
      </c>
      <c r="AT2407">
        <v>8.9802619200329004E-2</v>
      </c>
      <c r="AU2407">
        <v>-9.0146166872709799</v>
      </c>
      <c r="AV2407">
        <v>-2.6631620569728098</v>
      </c>
      <c r="AW2407">
        <v>3.4873435698261299</v>
      </c>
      <c r="AX2407">
        <v>3.1085807178751699</v>
      </c>
      <c r="AY2407">
        <v>2.7718510321452698</v>
      </c>
      <c r="AZ2407">
        <v>-0.15047110167389899</v>
      </c>
      <c r="BA2407">
        <v>-10.2880855768282</v>
      </c>
      <c r="BB2407">
        <v>1.8860217939700299</v>
      </c>
      <c r="BC2407">
        <v>0.36218828074395198</v>
      </c>
      <c r="BD2407">
        <v>-0.66538879687957797</v>
      </c>
      <c r="BE2407">
        <v>0.95461164079508298</v>
      </c>
    </row>
    <row r="2408" spans="41:57" x14ac:dyDescent="0.35">
      <c r="AO2408">
        <v>-2.3745886362821498</v>
      </c>
      <c r="AP2408">
        <v>-0.95234760194396795</v>
      </c>
      <c r="AQ2408">
        <v>4.7642480042282402</v>
      </c>
      <c r="AR2408">
        <v>-0.59230314061514699</v>
      </c>
      <c r="AS2408">
        <v>2.7118363446382001</v>
      </c>
      <c r="AT2408">
        <v>0.22787335576204701</v>
      </c>
      <c r="AU2408">
        <v>-9.0363613048896791</v>
      </c>
      <c r="AV2408">
        <v>-2.35795043277732</v>
      </c>
      <c r="AW2408">
        <v>3.4670020969628101</v>
      </c>
      <c r="AX2408">
        <v>3.6458471701530701</v>
      </c>
      <c r="AY2408">
        <v>2.7718510321452698</v>
      </c>
      <c r="AZ2408">
        <v>-1.05226156467495</v>
      </c>
      <c r="BA2408">
        <v>-10.138176422778599</v>
      </c>
      <c r="BB2408">
        <v>1.8791535169011599</v>
      </c>
      <c r="BC2408">
        <v>0.36218828074395198</v>
      </c>
      <c r="BD2408">
        <v>-0.66538879687957797</v>
      </c>
      <c r="BE2408">
        <v>1.4300011710849401</v>
      </c>
    </row>
    <row r="2409" spans="41:57" x14ac:dyDescent="0.35">
      <c r="AO2409">
        <v>-2.3922818771071701</v>
      </c>
      <c r="AP2409">
        <v>-1.12291052713575</v>
      </c>
      <c r="AQ2409">
        <v>4.5957678492110396</v>
      </c>
      <c r="AR2409">
        <v>-0.74176139072111902</v>
      </c>
      <c r="AS2409">
        <v>2.7090270553916498</v>
      </c>
      <c r="AT2409">
        <v>2.1062102545079099E-2</v>
      </c>
      <c r="AU2409">
        <v>-9.3615905909373698</v>
      </c>
      <c r="AV2409">
        <v>-2.5833794361973901</v>
      </c>
      <c r="AW2409">
        <v>3.3783222561126802</v>
      </c>
      <c r="AX2409">
        <v>3.2758053017859901</v>
      </c>
      <c r="AY2409">
        <v>2.7718510321452698</v>
      </c>
      <c r="AZ2409">
        <v>0.74313200483476805</v>
      </c>
      <c r="BA2409">
        <v>-10.1816693387377</v>
      </c>
      <c r="BB2409">
        <v>1.85840221046307</v>
      </c>
      <c r="BC2409">
        <v>0.36218828074395198</v>
      </c>
      <c r="BD2409">
        <v>-0.69002007209135696</v>
      </c>
      <c r="BE2409">
        <v>0.69386571097812699</v>
      </c>
    </row>
    <row r="2410" spans="41:57" x14ac:dyDescent="0.35">
      <c r="AO2410">
        <v>-2.43239018382654</v>
      </c>
      <c r="AP2410">
        <v>-1.09131651870338</v>
      </c>
      <c r="AQ2410">
        <v>4.6436685983318799</v>
      </c>
      <c r="AR2410">
        <v>-0.81615718125825498</v>
      </c>
      <c r="AS2410">
        <v>2.6987731333356</v>
      </c>
      <c r="AT2410">
        <v>-8.1061207432117005E-2</v>
      </c>
      <c r="AU2410">
        <v>-9.4110491517321897</v>
      </c>
      <c r="AV2410">
        <v>-2.4556629961279901</v>
      </c>
      <c r="AW2410">
        <v>3.3881696525335898</v>
      </c>
      <c r="AX2410">
        <v>3.09640840688499</v>
      </c>
      <c r="AY2410">
        <v>2.7823131479731402</v>
      </c>
      <c r="AZ2410">
        <v>0.96677921550991697</v>
      </c>
      <c r="BA2410">
        <v>-10.180806191220499</v>
      </c>
      <c r="BB2410">
        <v>1.8661694327923</v>
      </c>
      <c r="BC2410">
        <v>0.31130961514491501</v>
      </c>
      <c r="BD2410">
        <v>-0.69002007209135696</v>
      </c>
      <c r="BE2410">
        <v>0.56817823315214599</v>
      </c>
    </row>
    <row r="2411" spans="41:57" x14ac:dyDescent="0.35">
      <c r="AO2411">
        <v>-2.43239018382654</v>
      </c>
      <c r="AP2411">
        <v>-0.95654962363481399</v>
      </c>
      <c r="AQ2411">
        <v>4.7710432245481202</v>
      </c>
      <c r="AR2411">
        <v>-0.68930727040926099</v>
      </c>
      <c r="AS2411">
        <v>2.6941221972439</v>
      </c>
      <c r="AT2411">
        <v>5.5547663183126601E-2</v>
      </c>
      <c r="AU2411">
        <v>-9.2121010253557696</v>
      </c>
      <c r="AV2411">
        <v>-2.2498113955151098</v>
      </c>
      <c r="AW2411">
        <v>3.3992441902120998</v>
      </c>
      <c r="AX2411">
        <v>3.1017461369429702</v>
      </c>
      <c r="AY2411">
        <v>2.7823131479731402</v>
      </c>
      <c r="AZ2411">
        <v>7.7400538016148296E-2</v>
      </c>
      <c r="BA2411">
        <v>-10.179589502754601</v>
      </c>
      <c r="BB2411">
        <v>1.8644351371625001</v>
      </c>
      <c r="BC2411">
        <v>0.31130961514491501</v>
      </c>
      <c r="BD2411">
        <v>-0.69002007209135696</v>
      </c>
      <c r="BE2411">
        <v>0.95198803905373897</v>
      </c>
    </row>
    <row r="2412" spans="41:57" x14ac:dyDescent="0.35">
      <c r="AO2412">
        <v>-2.41452095095265</v>
      </c>
      <c r="AP2412">
        <v>-0.82038614646192198</v>
      </c>
      <c r="AQ2412">
        <v>4.90514969859899</v>
      </c>
      <c r="AR2412">
        <v>-0.69551848784648196</v>
      </c>
      <c r="AS2412">
        <v>2.6944489849145201</v>
      </c>
      <c r="AT2412">
        <v>0.25586884009442901</v>
      </c>
      <c r="AU2412">
        <v>-9.1359601331214293</v>
      </c>
      <c r="AV2412">
        <v>-1.66855548191878</v>
      </c>
      <c r="AW2412">
        <v>3.4052278121703599</v>
      </c>
      <c r="AX2412">
        <v>3.3867294369218999</v>
      </c>
      <c r="AY2412">
        <v>2.8688782559757602</v>
      </c>
      <c r="AZ2412">
        <v>-0.996832933547533</v>
      </c>
      <c r="BA2412">
        <v>-10.038762900620799</v>
      </c>
      <c r="BB2412">
        <v>1.9009582857657401</v>
      </c>
      <c r="BC2412">
        <v>0.31130961514491501</v>
      </c>
      <c r="BD2412">
        <v>-0.69002007209135696</v>
      </c>
      <c r="BE2412">
        <v>1.5099865510451</v>
      </c>
    </row>
    <row r="2413" spans="41:57" x14ac:dyDescent="0.35">
      <c r="AO2413">
        <v>-2.4152807828010801</v>
      </c>
      <c r="AP2413">
        <v>-1.01409575685359</v>
      </c>
      <c r="AQ2413">
        <v>4.7028780577540799</v>
      </c>
      <c r="AR2413">
        <v>-1.09379944491512</v>
      </c>
      <c r="AS2413">
        <v>2.6422542908840101</v>
      </c>
      <c r="AT2413">
        <v>-1.6736357557761601E-2</v>
      </c>
      <c r="AU2413">
        <v>-9.35339896626129</v>
      </c>
      <c r="AV2413">
        <v>-2.5049027324969702</v>
      </c>
      <c r="AW2413">
        <v>3.3351226803840501</v>
      </c>
      <c r="AX2413">
        <v>3.0659159174697699</v>
      </c>
      <c r="AY2413">
        <v>2.8493436638263798</v>
      </c>
      <c r="AZ2413">
        <v>0.95910540362410002</v>
      </c>
      <c r="BA2413">
        <v>-10.1216966815717</v>
      </c>
      <c r="BB2413">
        <v>1.85751410350583</v>
      </c>
      <c r="BC2413">
        <v>0.31130961514491501</v>
      </c>
      <c r="BD2413">
        <v>-0.69002007209135696</v>
      </c>
      <c r="BE2413">
        <v>0.58080461881268197</v>
      </c>
    </row>
    <row r="2414" spans="41:57" x14ac:dyDescent="0.35">
      <c r="AO2414">
        <v>-2.3424015872053601</v>
      </c>
      <c r="AP2414">
        <v>-0.96623055315901696</v>
      </c>
      <c r="AQ2414">
        <v>4.7842850258704201</v>
      </c>
      <c r="AR2414">
        <v>-1.05361992296508</v>
      </c>
      <c r="AS2414">
        <v>2.69144354270738</v>
      </c>
      <c r="AT2414">
        <v>0.34594514672119703</v>
      </c>
      <c r="AU2414">
        <v>-9.2313204056879705</v>
      </c>
      <c r="AV2414">
        <v>-2.4072535524195899</v>
      </c>
      <c r="AW2414">
        <v>3.4018620142137999</v>
      </c>
      <c r="AX2414">
        <v>3.0535470498814901</v>
      </c>
      <c r="AY2414">
        <v>2.8493436638263798</v>
      </c>
      <c r="AZ2414">
        <v>1.6118402857357701</v>
      </c>
      <c r="BA2414">
        <v>-10.0837846545414</v>
      </c>
      <c r="BB2414">
        <v>1.90362945951257</v>
      </c>
      <c r="BC2414">
        <v>0.31130961514491501</v>
      </c>
      <c r="BD2414">
        <v>-0.69210814849435798</v>
      </c>
      <c r="BE2414">
        <v>1.25574544517394</v>
      </c>
    </row>
    <row r="2415" spans="41:57" x14ac:dyDescent="0.35">
      <c r="AO2415">
        <v>-2.3424015872053601</v>
      </c>
      <c r="AP2415">
        <v>-1.078697336387</v>
      </c>
      <c r="AQ2415">
        <v>4.6635398627209996</v>
      </c>
      <c r="AR2415">
        <v>-0.81030610752617904</v>
      </c>
      <c r="AS2415">
        <v>2.68118403245141</v>
      </c>
      <c r="AT2415">
        <v>0.49390147198235501</v>
      </c>
      <c r="AU2415">
        <v>-9.0373279176012495</v>
      </c>
      <c r="AV2415">
        <v>-2.2555195032995998</v>
      </c>
      <c r="AW2415">
        <v>3.4126287668423201</v>
      </c>
      <c r="AX2415">
        <v>3.4382544367533598</v>
      </c>
      <c r="AY2415">
        <v>2.8493436638263798</v>
      </c>
      <c r="AZ2415">
        <v>0.965871056518673</v>
      </c>
      <c r="BA2415">
        <v>-10.0588885505158</v>
      </c>
      <c r="BB2415">
        <v>1.9104426887130499</v>
      </c>
      <c r="BC2415">
        <v>0.31130961514491501</v>
      </c>
      <c r="BD2415">
        <v>-0.69210814849435798</v>
      </c>
      <c r="BE2415">
        <v>1.3644823062976399</v>
      </c>
    </row>
    <row r="2416" spans="41:57" x14ac:dyDescent="0.35">
      <c r="AO2416">
        <v>-2.3503185528444002</v>
      </c>
      <c r="AP2416">
        <v>-1.2407569475674101</v>
      </c>
      <c r="AQ2416">
        <v>4.5506777998982102</v>
      </c>
      <c r="AR2416">
        <v>-0.98624845437565101</v>
      </c>
      <c r="AS2416">
        <v>2.67643499726067</v>
      </c>
      <c r="AT2416">
        <v>0.49146801935161899</v>
      </c>
      <c r="AU2416">
        <v>-9.1526693579063494</v>
      </c>
      <c r="AV2416">
        <v>-2.51033946358621</v>
      </c>
      <c r="AW2416">
        <v>3.3903131620182299</v>
      </c>
      <c r="AX2416">
        <v>3.2850806738506</v>
      </c>
      <c r="AY2416">
        <v>2.8493436638263798</v>
      </c>
      <c r="AZ2416">
        <v>1.3699323755439099</v>
      </c>
      <c r="BA2416">
        <v>-10.1491672478154</v>
      </c>
      <c r="BB2416">
        <v>1.84977533955373</v>
      </c>
      <c r="BC2416">
        <v>0.31130961514491501</v>
      </c>
      <c r="BD2416">
        <v>-0.69210814849435798</v>
      </c>
      <c r="BE2416">
        <v>0.95705428106759705</v>
      </c>
    </row>
    <row r="2417" spans="41:57" x14ac:dyDescent="0.35">
      <c r="AO2417">
        <v>-2.3506002590706201</v>
      </c>
      <c r="AP2417">
        <v>-1.1749216806404801</v>
      </c>
      <c r="AQ2417">
        <v>4.6112980908305499</v>
      </c>
      <c r="AR2417">
        <v>-0.76353397355150998</v>
      </c>
      <c r="AS2417">
        <v>2.6843830134584401</v>
      </c>
      <c r="AT2417">
        <v>0.66113183175177803</v>
      </c>
      <c r="AU2417">
        <v>-9.0451316309054093</v>
      </c>
      <c r="AV2417">
        <v>-1.54286805706107</v>
      </c>
      <c r="AW2417">
        <v>3.4700472607450101</v>
      </c>
      <c r="AX2417">
        <v>3.29153148069642</v>
      </c>
      <c r="AY2417">
        <v>2.8665482449229498</v>
      </c>
      <c r="AZ2417">
        <v>-0.29798932784464499</v>
      </c>
      <c r="BA2417">
        <v>-10.132647220327501</v>
      </c>
      <c r="BB2417">
        <v>1.86418898862897</v>
      </c>
      <c r="BC2417">
        <v>0.31130961514491501</v>
      </c>
      <c r="BD2417">
        <v>-0.68250425571192697</v>
      </c>
      <c r="BE2417">
        <v>1.66555679169808</v>
      </c>
    </row>
    <row r="2418" spans="41:57" x14ac:dyDescent="0.35">
      <c r="AO2418">
        <v>-2.3535315157487098</v>
      </c>
      <c r="AP2418">
        <v>-1.1823029822268001</v>
      </c>
      <c r="AQ2418">
        <v>4.5557551531587297</v>
      </c>
      <c r="AR2418">
        <v>-1.2708132779492101</v>
      </c>
      <c r="AS2418">
        <v>2.6490055140167899</v>
      </c>
      <c r="AT2418">
        <v>0.41961280268572798</v>
      </c>
      <c r="AU2418">
        <v>-9.2472367926578407</v>
      </c>
      <c r="AV2418">
        <v>-1.5610122716721799</v>
      </c>
      <c r="AW2418">
        <v>3.5653644497330701</v>
      </c>
      <c r="AX2418">
        <v>3.2717713702772802</v>
      </c>
      <c r="AY2418">
        <v>2.8484378816065599</v>
      </c>
      <c r="AZ2418">
        <v>1.4925340248619601</v>
      </c>
      <c r="BA2418">
        <v>-10.144094119875501</v>
      </c>
      <c r="BB2418">
        <v>1.8611891950147199</v>
      </c>
      <c r="BC2418">
        <v>0.30927311837414301</v>
      </c>
      <c r="BD2418">
        <v>-0.70288147851319505</v>
      </c>
      <c r="BE2418">
        <v>0.94172261591935502</v>
      </c>
    </row>
    <row r="2419" spans="41:57" x14ac:dyDescent="0.35">
      <c r="AO2419">
        <v>-2.3714790699151602</v>
      </c>
      <c r="AP2419">
        <v>-1.13484354802375</v>
      </c>
      <c r="AQ2419">
        <v>4.7667598958916102</v>
      </c>
      <c r="AR2419">
        <v>-0.85626469413033501</v>
      </c>
      <c r="AS2419">
        <v>2.64999034259605</v>
      </c>
      <c r="AT2419">
        <v>0.55085320646915703</v>
      </c>
      <c r="AU2419">
        <v>-9.2654245681872407</v>
      </c>
      <c r="AV2419">
        <v>-0.78350542984395699</v>
      </c>
      <c r="AW2419">
        <v>3.5699817759257799</v>
      </c>
      <c r="AX2419">
        <v>3.56183851351269</v>
      </c>
      <c r="AY2419">
        <v>2.8731141024076199</v>
      </c>
      <c r="AZ2419">
        <v>9.62314697145914E-2</v>
      </c>
      <c r="BA2419">
        <v>-10.140591354323499</v>
      </c>
      <c r="BB2419">
        <v>1.8575374534550699</v>
      </c>
      <c r="BC2419">
        <v>0.30927311837414301</v>
      </c>
      <c r="BD2419">
        <v>-0.70288147851319505</v>
      </c>
      <c r="BE2419">
        <v>1.5125599071967299</v>
      </c>
    </row>
    <row r="2420" spans="41:57" x14ac:dyDescent="0.35">
      <c r="AO2420">
        <v>-2.3714790699151602</v>
      </c>
      <c r="AP2420">
        <v>-1.3002496054003501</v>
      </c>
      <c r="AQ2420">
        <v>4.6084206058134498</v>
      </c>
      <c r="AR2420">
        <v>-1.0802557851185499</v>
      </c>
      <c r="AS2420">
        <v>2.64802519559453</v>
      </c>
      <c r="AT2420">
        <v>0.47353653935065299</v>
      </c>
      <c r="AU2420">
        <v>-9.3132200162514795</v>
      </c>
      <c r="AV2420">
        <v>-1.3423214422349501</v>
      </c>
      <c r="AW2420">
        <v>3.5454573724172702</v>
      </c>
      <c r="AX2420">
        <v>3.3177727610038898</v>
      </c>
      <c r="AY2420">
        <v>2.8259727803849799</v>
      </c>
      <c r="AZ2420">
        <v>1.44604930095934</v>
      </c>
      <c r="BA2420">
        <v>-10.186194539146801</v>
      </c>
      <c r="BB2420">
        <v>1.81004339360552</v>
      </c>
      <c r="BC2420">
        <v>0.30927311837414301</v>
      </c>
      <c r="BD2420">
        <v>-0.70288147851319505</v>
      </c>
      <c r="BE2420">
        <v>1.01480969665051</v>
      </c>
    </row>
    <row r="2421" spans="41:57" x14ac:dyDescent="0.35">
      <c r="AO2421">
        <v>-2.35856289677265</v>
      </c>
      <c r="AP2421">
        <v>-1.2618358453626299</v>
      </c>
      <c r="AQ2421">
        <v>4.7703133499188102</v>
      </c>
      <c r="AR2421">
        <v>-1.74751026540041</v>
      </c>
      <c r="AS2421">
        <v>2.66394041076726</v>
      </c>
      <c r="AT2421">
        <v>0.24181661706641</v>
      </c>
      <c r="AU2421">
        <v>-9.5002501802208208</v>
      </c>
      <c r="AV2421">
        <v>-1.24026292807655</v>
      </c>
      <c r="AW2421">
        <v>3.6407560548575901</v>
      </c>
      <c r="AX2421">
        <v>1.9991432744267601</v>
      </c>
      <c r="AY2421">
        <v>2.82208418891179</v>
      </c>
      <c r="AZ2421">
        <v>2.2748308924418801</v>
      </c>
      <c r="BA2421">
        <v>-10.195265586807301</v>
      </c>
      <c r="BB2421">
        <v>1.78703243235832</v>
      </c>
      <c r="BC2421">
        <v>0.299842981207257</v>
      </c>
      <c r="BD2421">
        <v>-0.70288147851319505</v>
      </c>
      <c r="BE2421">
        <v>0.26295323883515598</v>
      </c>
    </row>
    <row r="2422" spans="41:57" x14ac:dyDescent="0.35">
      <c r="AO2422">
        <v>-2.3432565380535899</v>
      </c>
      <c r="AP2422">
        <v>-1.0840665825172</v>
      </c>
      <c r="AQ2422">
        <v>4.9419873164608097</v>
      </c>
      <c r="AR2422">
        <v>-1.41490780231689</v>
      </c>
      <c r="AS2422">
        <v>2.6594351392825302</v>
      </c>
      <c r="AT2422">
        <v>0.26706951534377099</v>
      </c>
      <c r="AU2422">
        <v>-9.3897938114292607</v>
      </c>
      <c r="AV2422">
        <v>-1.04567636429055</v>
      </c>
      <c r="AW2422">
        <v>3.7779472936277898</v>
      </c>
      <c r="AX2422">
        <v>2.18500520188549</v>
      </c>
      <c r="AY2422">
        <v>2.8729339292876901</v>
      </c>
      <c r="AZ2422">
        <v>0.42683302509203302</v>
      </c>
      <c r="BA2422">
        <v>-10.1429735373955</v>
      </c>
      <c r="BB2422">
        <v>1.8283437581753299</v>
      </c>
      <c r="BC2422">
        <v>0.299842981207257</v>
      </c>
      <c r="BD2422">
        <v>-0.70288147851319505</v>
      </c>
      <c r="BE2422">
        <v>0.74812046014005396</v>
      </c>
    </row>
    <row r="2423" spans="41:57" x14ac:dyDescent="0.35">
      <c r="AO2423">
        <v>-2.2534138936227301</v>
      </c>
      <c r="AP2423">
        <v>-1.0619565493882599</v>
      </c>
      <c r="AQ2423">
        <v>4.9235775749149999</v>
      </c>
      <c r="AR2423">
        <v>-1.4004751228107899</v>
      </c>
      <c r="AS2423">
        <v>2.6486841747113701</v>
      </c>
      <c r="AT2423">
        <v>0.38378102214575599</v>
      </c>
      <c r="AU2423">
        <v>-9.2780313022502003</v>
      </c>
      <c r="AV2423">
        <v>-0.97619936653996098</v>
      </c>
      <c r="AW2423">
        <v>3.7559081511819401</v>
      </c>
      <c r="AX2423">
        <v>2.18880508684558</v>
      </c>
      <c r="AY2423">
        <v>2.8729339292876901</v>
      </c>
      <c r="AZ2423">
        <v>3.5208561278216498E-2</v>
      </c>
      <c r="BA2423">
        <v>-10.116819750398999</v>
      </c>
      <c r="BB2423">
        <v>1.84331248630464</v>
      </c>
      <c r="BC2423">
        <v>0.31913415629436898</v>
      </c>
      <c r="BD2423">
        <v>-0.70288147851319505</v>
      </c>
      <c r="BE2423">
        <v>1.0769287996230801</v>
      </c>
    </row>
    <row r="2424" spans="41:57" x14ac:dyDescent="0.35">
      <c r="AO2424">
        <v>-2.2702386182798402</v>
      </c>
      <c r="AP2424">
        <v>-1.1157683522705399</v>
      </c>
      <c r="AQ2424">
        <v>4.9040392375410198</v>
      </c>
      <c r="AR2424">
        <v>-1.621454573484</v>
      </c>
      <c r="AS2424">
        <v>2.6382337766257602</v>
      </c>
      <c r="AT2424">
        <v>0.243035090054321</v>
      </c>
      <c r="AU2424">
        <v>-9.3363877925301804</v>
      </c>
      <c r="AV2424">
        <v>-0.97119857063026305</v>
      </c>
      <c r="AW2424">
        <v>3.74109783781849</v>
      </c>
      <c r="AX2424">
        <v>1.89231360520499</v>
      </c>
      <c r="AY2424">
        <v>2.8582444135602501</v>
      </c>
      <c r="AZ2424">
        <v>0.61713250538130704</v>
      </c>
      <c r="BA2424">
        <v>-10.1366321040401</v>
      </c>
      <c r="BB2424">
        <v>1.80882129081092</v>
      </c>
      <c r="BC2424">
        <v>0.31913415629436898</v>
      </c>
      <c r="BD2424">
        <v>-0.71080897219372097</v>
      </c>
      <c r="BE2424">
        <v>0.60744997206326101</v>
      </c>
    </row>
    <row r="2425" spans="41:57" x14ac:dyDescent="0.35">
      <c r="AO2425">
        <v>-2.24398974535637</v>
      </c>
      <c r="AP2425">
        <v>-1.1093603345030401</v>
      </c>
      <c r="AQ2425">
        <v>4.9030311272680596</v>
      </c>
      <c r="AR2425">
        <v>-1.5927597104031599</v>
      </c>
      <c r="AS2425">
        <v>2.6545505791200399</v>
      </c>
      <c r="AT2425">
        <v>0.25958019706005803</v>
      </c>
      <c r="AU2425">
        <v>-9.2929302632385493</v>
      </c>
      <c r="AV2425">
        <v>-1.0212998252651999</v>
      </c>
      <c r="AW2425">
        <v>3.7190922377670601</v>
      </c>
      <c r="AX2425">
        <v>1.8630621681322299</v>
      </c>
      <c r="AY2425">
        <v>2.8582444135602501</v>
      </c>
      <c r="AZ2425">
        <v>0.18626427214479399</v>
      </c>
      <c r="BA2425">
        <v>-10.146432386986501</v>
      </c>
      <c r="BB2425">
        <v>1.80018721416292</v>
      </c>
      <c r="BC2425">
        <v>0.31913415629436898</v>
      </c>
      <c r="BD2425">
        <v>-0.71080897219372097</v>
      </c>
      <c r="BE2425">
        <v>0.50989381653817401</v>
      </c>
    </row>
    <row r="2426" spans="41:57" x14ac:dyDescent="0.35">
      <c r="AO2426">
        <v>-2.24398974535637</v>
      </c>
      <c r="AP2426">
        <v>-0.89910365346483401</v>
      </c>
      <c r="AQ2426">
        <v>5.08468891285988</v>
      </c>
      <c r="AR2426">
        <v>-1.4098304171296701</v>
      </c>
      <c r="AS2426">
        <v>2.6427799176000901</v>
      </c>
      <c r="AT2426">
        <v>0.47063196872975799</v>
      </c>
      <c r="AU2426">
        <v>-9.2245682708779295</v>
      </c>
      <c r="AV2426">
        <v>-0.472527577761443</v>
      </c>
      <c r="AW2426">
        <v>3.7542256268240499</v>
      </c>
      <c r="AX2426">
        <v>2.16376472304704</v>
      </c>
      <c r="AY2426">
        <v>2.8582444135602501</v>
      </c>
      <c r="AZ2426">
        <v>-1.17051563794656</v>
      </c>
      <c r="BA2426">
        <v>-10.009217497247899</v>
      </c>
      <c r="BB2426">
        <v>1.85722037809535</v>
      </c>
      <c r="BC2426">
        <v>0.31913415629436898</v>
      </c>
      <c r="BD2426">
        <v>-0.71080897219372097</v>
      </c>
      <c r="BE2426">
        <v>1.0835678401077899</v>
      </c>
    </row>
    <row r="2427" spans="41:57" x14ac:dyDescent="0.35">
      <c r="AO2427">
        <v>-2.2321045516463802</v>
      </c>
      <c r="AP2427">
        <v>-0.87688039055947198</v>
      </c>
      <c r="AQ2427">
        <v>4.9740512682572904</v>
      </c>
      <c r="AR2427">
        <v>-1.4621393036230499</v>
      </c>
      <c r="AS2427">
        <v>2.6134492765662101</v>
      </c>
      <c r="AT2427">
        <v>0.52258237465871205</v>
      </c>
      <c r="AU2427">
        <v>-9.1017004179666703</v>
      </c>
      <c r="AV2427">
        <v>-0.707557856611855</v>
      </c>
      <c r="AW2427">
        <v>3.6718416919020598</v>
      </c>
      <c r="AX2427">
        <v>2.4684434700714699</v>
      </c>
      <c r="AY2427">
        <v>2.8582444135602501</v>
      </c>
      <c r="AZ2427">
        <v>-0.59803309206335298</v>
      </c>
      <c r="BA2427">
        <v>-10.0310266649519</v>
      </c>
      <c r="BB2427">
        <v>1.8382300309973201</v>
      </c>
      <c r="BC2427">
        <v>0.31016476704137702</v>
      </c>
      <c r="BD2427">
        <v>-0.71080897219372097</v>
      </c>
      <c r="BE2427">
        <v>1.4347727133059101</v>
      </c>
    </row>
    <row r="2428" spans="41:57" x14ac:dyDescent="0.35">
      <c r="AO2428">
        <v>-2.3048876246254899</v>
      </c>
      <c r="AP2428">
        <v>-0.96279930410021197</v>
      </c>
      <c r="AQ2428">
        <v>4.8937077126925796</v>
      </c>
      <c r="AR2428">
        <v>-1.4976152441522701</v>
      </c>
      <c r="AS2428">
        <v>2.59846345495591</v>
      </c>
      <c r="AT2428">
        <v>0.62118840573469203</v>
      </c>
      <c r="AU2428">
        <v>-9.1641153187075997</v>
      </c>
      <c r="AV2428">
        <v>-0.84638929119085604</v>
      </c>
      <c r="AW2428">
        <v>3.6263135648188598</v>
      </c>
      <c r="AX2428">
        <v>3.1745469618412301</v>
      </c>
      <c r="AY2428">
        <v>2.85067215204031</v>
      </c>
      <c r="AZ2428">
        <v>-1.1407950793413399</v>
      </c>
      <c r="BA2428">
        <v>-9.9278275814489003</v>
      </c>
      <c r="BB2428">
        <v>1.89119329620438</v>
      </c>
      <c r="BC2428">
        <v>0.31016476704137702</v>
      </c>
      <c r="BD2428">
        <v>-0.71080897219372097</v>
      </c>
      <c r="BE2428">
        <v>1.69905470639353</v>
      </c>
    </row>
    <row r="2429" spans="41:57" x14ac:dyDescent="0.35">
      <c r="AO2429">
        <v>-2.3652480809264498</v>
      </c>
      <c r="AP2429">
        <v>-1.1129099450797499</v>
      </c>
      <c r="AQ2429">
        <v>4.7946734524361503</v>
      </c>
      <c r="AR2429">
        <v>-1.3395587187351901</v>
      </c>
      <c r="AS2429">
        <v>2.51287996213465</v>
      </c>
      <c r="AT2429">
        <v>0.54190041134857403</v>
      </c>
      <c r="AU2429">
        <v>-9.2004901836481903</v>
      </c>
      <c r="AV2429">
        <v>-0.84921562056143496</v>
      </c>
      <c r="AW2429">
        <v>3.54225828110176</v>
      </c>
      <c r="AX2429">
        <v>3.6869204480920801</v>
      </c>
      <c r="AY2429">
        <v>2.8212132184174701</v>
      </c>
      <c r="AZ2429">
        <v>-0.75051497880776497</v>
      </c>
      <c r="BA2429">
        <v>-9.9529255140842405</v>
      </c>
      <c r="BB2429">
        <v>1.83658159977348</v>
      </c>
      <c r="BC2429">
        <v>0.31016476704137702</v>
      </c>
      <c r="BD2429">
        <v>-0.71080897219372097</v>
      </c>
      <c r="BE2429">
        <v>1.71553030956229</v>
      </c>
    </row>
    <row r="2430" spans="41:57" x14ac:dyDescent="0.35">
      <c r="AO2430">
        <v>-2.3652480809264498</v>
      </c>
      <c r="AP2430">
        <v>-1.15499430778083</v>
      </c>
      <c r="AQ2430">
        <v>4.64287534934547</v>
      </c>
      <c r="AR2430">
        <v>-1.1794431308023301</v>
      </c>
      <c r="AS2430">
        <v>2.4802056173754998</v>
      </c>
      <c r="AT2430">
        <v>0.66213219529425404</v>
      </c>
      <c r="AU2430">
        <v>-9.2200902369814894</v>
      </c>
      <c r="AV2430">
        <v>-1.0752390538416801</v>
      </c>
      <c r="AW2430">
        <v>3.4804476885267599</v>
      </c>
      <c r="AX2430">
        <v>3.9450311298194598</v>
      </c>
      <c r="AY2430">
        <v>2.8212132184174701</v>
      </c>
      <c r="AZ2430">
        <v>-1.0018208978052801</v>
      </c>
      <c r="BA2430">
        <v>-9.9911042425709198</v>
      </c>
      <c r="BB2430">
        <v>1.8110798967074</v>
      </c>
      <c r="BC2430">
        <v>0.30508516372098998</v>
      </c>
      <c r="BD2430">
        <v>-0.71080897219372097</v>
      </c>
      <c r="BE2430">
        <v>1.93699058171405</v>
      </c>
    </row>
    <row r="2431" spans="41:57" x14ac:dyDescent="0.35">
      <c r="AO2431">
        <v>-2.3692534422207601</v>
      </c>
      <c r="AP2431">
        <v>-1.1877589682415299</v>
      </c>
      <c r="AQ2431">
        <v>4.58451434665281</v>
      </c>
      <c r="AR2431">
        <v>-1.59078471026485</v>
      </c>
      <c r="AS2431">
        <v>2.4865129442909999</v>
      </c>
      <c r="AT2431">
        <v>0.25580161819810798</v>
      </c>
      <c r="AU2431">
        <v>-9.4867053965672401</v>
      </c>
      <c r="AV2431">
        <v>-1.12339315616689</v>
      </c>
      <c r="AW2431">
        <v>3.4604827516037999</v>
      </c>
      <c r="AX2431">
        <v>3.0082881005783002</v>
      </c>
      <c r="AY2431">
        <v>2.8852042756389098</v>
      </c>
      <c r="AZ2431">
        <v>-1.5603898113316199</v>
      </c>
      <c r="BA2431">
        <v>-10.037692576558699</v>
      </c>
      <c r="BB2431">
        <v>1.80838308324149</v>
      </c>
      <c r="BC2431">
        <v>0.30508516372098998</v>
      </c>
      <c r="BD2431">
        <v>-0.71080897219372097</v>
      </c>
      <c r="BE2431">
        <v>0.99545387396744101</v>
      </c>
    </row>
    <row r="2432" spans="41:57" x14ac:dyDescent="0.35">
      <c r="AO2432">
        <v>-2.3790275140410801</v>
      </c>
      <c r="AP2432">
        <v>-1.10017566230673</v>
      </c>
      <c r="AQ2432">
        <v>4.63407490543905</v>
      </c>
      <c r="AR2432">
        <v>-1.3484206018442899</v>
      </c>
      <c r="AS2432">
        <v>2.5410646871532201</v>
      </c>
      <c r="AT2432">
        <v>0.29132240812084598</v>
      </c>
      <c r="AU2432">
        <v>-9.3312524908281809</v>
      </c>
      <c r="AV2432">
        <v>-1.05158261026182</v>
      </c>
      <c r="AW2432">
        <v>3.46644448234973</v>
      </c>
      <c r="AX2432">
        <v>3.07354225526006</v>
      </c>
      <c r="AY2432">
        <v>2.8789520767871899</v>
      </c>
      <c r="AZ2432">
        <v>-1.4494205623350001</v>
      </c>
      <c r="BA2432">
        <v>-10.028637623774101</v>
      </c>
      <c r="BB2432">
        <v>1.81925897776685</v>
      </c>
      <c r="BC2432">
        <v>0.30508516372098998</v>
      </c>
      <c r="BD2432">
        <v>-0.71080897219372097</v>
      </c>
      <c r="BE2432">
        <v>1.29794053753217</v>
      </c>
    </row>
    <row r="2433" spans="41:57" x14ac:dyDescent="0.35">
      <c r="AO2433">
        <v>-2.3790275140410801</v>
      </c>
      <c r="AP2433">
        <v>-0.89240947219739397</v>
      </c>
      <c r="AQ2433">
        <v>4.6441654848744998</v>
      </c>
      <c r="AR2433">
        <v>-1.2198678685429201</v>
      </c>
      <c r="AS2433">
        <v>2.5410646871532201</v>
      </c>
      <c r="AT2433">
        <v>0.35001885073674599</v>
      </c>
      <c r="AU2433">
        <v>-9.2619798866774499</v>
      </c>
      <c r="AV2433">
        <v>-1.1990520774995601</v>
      </c>
      <c r="AW2433">
        <v>3.41912121220932</v>
      </c>
      <c r="AX2433">
        <v>3.2435394946731799</v>
      </c>
      <c r="AY2433">
        <v>2.8789520767871899</v>
      </c>
      <c r="AZ2433">
        <v>0.53713915771054599</v>
      </c>
      <c r="BA2433">
        <v>-10.050672099256101</v>
      </c>
      <c r="BB2433">
        <v>1.80870531165176</v>
      </c>
      <c r="BC2433">
        <v>0.30508516372098998</v>
      </c>
      <c r="BD2433">
        <v>-0.71080897219372097</v>
      </c>
      <c r="BE2433">
        <v>1.6558306657580499</v>
      </c>
    </row>
    <row r="2434" spans="41:57" x14ac:dyDescent="0.35">
      <c r="AO2434">
        <v>-2.3794852234376398</v>
      </c>
      <c r="AP2434">
        <v>-1.0747264171195601</v>
      </c>
      <c r="AQ2434">
        <v>4.4543210502205799</v>
      </c>
      <c r="AR2434">
        <v>-1.4669160099574201</v>
      </c>
      <c r="AS2434">
        <v>2.5397237926833398</v>
      </c>
      <c r="AT2434">
        <v>0.26756611718363799</v>
      </c>
      <c r="AU2434">
        <v>-9.4276524008464992</v>
      </c>
      <c r="AV2434">
        <v>-1.46902503623124</v>
      </c>
      <c r="AW2434">
        <v>3.4335522533734699</v>
      </c>
      <c r="AX2434">
        <v>2.9747011446843299</v>
      </c>
      <c r="AY2434">
        <v>2.8789520767871899</v>
      </c>
      <c r="AZ2434">
        <v>1.56387617984361</v>
      </c>
      <c r="BA2434">
        <v>-10.085558922082001</v>
      </c>
      <c r="BB2434">
        <v>1.80926365968497</v>
      </c>
      <c r="BC2434">
        <v>0.30508516372098998</v>
      </c>
      <c r="BD2434">
        <v>-0.71080897219372097</v>
      </c>
      <c r="BE2434">
        <v>1.2578682153294301</v>
      </c>
    </row>
    <row r="2435" spans="41:57" x14ac:dyDescent="0.35">
      <c r="AO2435">
        <v>-2.3794852234376398</v>
      </c>
      <c r="AP2435">
        <v>-0.63326716977433195</v>
      </c>
      <c r="AQ2435">
        <v>5.0108650944734396</v>
      </c>
      <c r="AR2435">
        <v>-1.30761489775887</v>
      </c>
      <c r="AS2435">
        <v>2.5397237926833398</v>
      </c>
      <c r="AT2435">
        <v>0.37013428111457097</v>
      </c>
      <c r="AU2435">
        <v>-9.2518352968652096</v>
      </c>
      <c r="AV2435">
        <v>-0.96320133100509298</v>
      </c>
      <c r="AW2435">
        <v>3.4429688862329102</v>
      </c>
      <c r="AX2435">
        <v>3.23521118223392</v>
      </c>
      <c r="AY2435">
        <v>2.8497557365597799</v>
      </c>
      <c r="AZ2435">
        <v>-0.70848656618301198</v>
      </c>
      <c r="BA2435">
        <v>-10.084821985111001</v>
      </c>
      <c r="BB2435">
        <v>1.86245506146164</v>
      </c>
      <c r="BC2435">
        <v>0.30508516372098998</v>
      </c>
      <c r="BD2435">
        <v>-0.71080897219372097</v>
      </c>
      <c r="BE2435">
        <v>2.05440904257182</v>
      </c>
    </row>
    <row r="2436" spans="41:57" x14ac:dyDescent="0.35">
      <c r="AO2436">
        <v>-2.4379159828741601</v>
      </c>
      <c r="AP2436">
        <v>-0.99950711956666505</v>
      </c>
      <c r="AQ2436">
        <v>4.8645032440285796</v>
      </c>
      <c r="AR2436">
        <v>-1.9443388147481599</v>
      </c>
      <c r="AS2436">
        <v>2.5327028353339398</v>
      </c>
      <c r="AT2436">
        <v>7.3743433140924297E-2</v>
      </c>
      <c r="AU2436">
        <v>-9.4804791919220293</v>
      </c>
      <c r="AV2436">
        <v>-1.1393257132941399</v>
      </c>
      <c r="AW2436">
        <v>3.35277200211564</v>
      </c>
      <c r="AX2436">
        <v>3.15226624416134</v>
      </c>
      <c r="AY2436">
        <v>2.8219384429217498</v>
      </c>
      <c r="AZ2436">
        <v>-1.17974547295262</v>
      </c>
      <c r="BA2436">
        <v>-10.118280435509901</v>
      </c>
      <c r="BB2436">
        <v>1.81128857598048</v>
      </c>
      <c r="BC2436">
        <v>0.283004803789139</v>
      </c>
      <c r="BD2436">
        <v>-0.70390740610546298</v>
      </c>
      <c r="BE2436">
        <v>1.0919400359457201</v>
      </c>
    </row>
    <row r="2437" spans="41:57" x14ac:dyDescent="0.35">
      <c r="AO2437">
        <v>-2.4379159828741601</v>
      </c>
      <c r="AP2437">
        <v>-1.01052175978257</v>
      </c>
      <c r="AQ2437">
        <v>4.9730113374738103</v>
      </c>
      <c r="AR2437">
        <v>-1.6970456886791201</v>
      </c>
      <c r="AS2437">
        <v>2.9274529929342599</v>
      </c>
      <c r="AT2437">
        <v>0.14520729307227201</v>
      </c>
      <c r="AU2437">
        <v>-9.4133391986638806</v>
      </c>
      <c r="AV2437">
        <v>-1.15556619185663</v>
      </c>
      <c r="AW2437">
        <v>3.3283371062679099</v>
      </c>
      <c r="AX2437">
        <v>3.2166396692286701</v>
      </c>
      <c r="AY2437">
        <v>2.8219384429217498</v>
      </c>
      <c r="AZ2437">
        <v>-2.20391948211403</v>
      </c>
      <c r="BA2437">
        <v>-10.1227720944179</v>
      </c>
      <c r="BB2437">
        <v>1.87549718514279</v>
      </c>
      <c r="BC2437">
        <v>0.283004803789139</v>
      </c>
      <c r="BD2437">
        <v>-0.70390740610546298</v>
      </c>
      <c r="BE2437">
        <v>0.96767564715668997</v>
      </c>
    </row>
    <row r="2438" spans="41:57" x14ac:dyDescent="0.35">
      <c r="AO2438">
        <v>-2.4379159828741601</v>
      </c>
      <c r="AP2438">
        <v>-1.1129084905344799</v>
      </c>
      <c r="AQ2438">
        <v>4.7284696191780897</v>
      </c>
      <c r="AR2438">
        <v>-1.8375464115921001</v>
      </c>
      <c r="AS2438">
        <v>2.89634802286507</v>
      </c>
      <c r="AT2438">
        <v>0.102575765601263</v>
      </c>
      <c r="AU2438">
        <v>-9.4977016303874997</v>
      </c>
      <c r="AV2438">
        <v>-1.1780539217194299</v>
      </c>
      <c r="AW2438">
        <v>3.2530412165898399</v>
      </c>
      <c r="AX2438">
        <v>3.6431786636543402</v>
      </c>
      <c r="AY2438">
        <v>2.8219384429217498</v>
      </c>
      <c r="AZ2438">
        <v>-2.0288580705614501</v>
      </c>
      <c r="BA2438">
        <v>-10.161893058305299</v>
      </c>
      <c r="BB2438">
        <v>1.8363837540236201</v>
      </c>
      <c r="BC2438">
        <v>0.283004803789139</v>
      </c>
      <c r="BD2438">
        <v>-0.70390740610546298</v>
      </c>
      <c r="BE2438">
        <v>1.0879705172807399</v>
      </c>
    </row>
    <row r="2439" spans="41:57" x14ac:dyDescent="0.35">
      <c r="AO2439">
        <v>-2.4140149381842302</v>
      </c>
      <c r="AP2439">
        <v>-0.99892638514712895</v>
      </c>
      <c r="AQ2439">
        <v>4.8110055350336998</v>
      </c>
      <c r="AR2439">
        <v>-1.79802435927809</v>
      </c>
      <c r="AS2439">
        <v>2.9546561908900402</v>
      </c>
      <c r="AT2439">
        <v>0.23152282974376001</v>
      </c>
      <c r="AU2439">
        <v>-9.4490379013889605</v>
      </c>
      <c r="AV2439">
        <v>-1.1940578130895401</v>
      </c>
      <c r="AW2439">
        <v>3.2330250884015799</v>
      </c>
      <c r="AX2439">
        <v>3.51271110566721</v>
      </c>
      <c r="AY2439">
        <v>2.8504489289697199</v>
      </c>
      <c r="AZ2439">
        <v>-1.5230789224776899</v>
      </c>
      <c r="BA2439">
        <v>-10.1650962502559</v>
      </c>
      <c r="BB2439">
        <v>1.8441763049575399</v>
      </c>
      <c r="BC2439">
        <v>0.28789260523030702</v>
      </c>
      <c r="BD2439">
        <v>-0.70390740610546298</v>
      </c>
      <c r="BE2439">
        <v>0.82957773925456302</v>
      </c>
    </row>
    <row r="2440" spans="41:57" x14ac:dyDescent="0.35">
      <c r="AO2440">
        <v>-2.4140149381842302</v>
      </c>
      <c r="AP2440">
        <v>-1.1003250600722401</v>
      </c>
      <c r="AQ2440">
        <v>4.7503811799569204</v>
      </c>
      <c r="AR2440">
        <v>-1.68661729995464</v>
      </c>
      <c r="AS2440">
        <v>2.9473473636874199</v>
      </c>
      <c r="AT2440">
        <v>0.27423198251310998</v>
      </c>
      <c r="AU2440">
        <v>-9.4778129239268196</v>
      </c>
      <c r="AV2440">
        <v>-1.0718773480633299</v>
      </c>
      <c r="AW2440">
        <v>3.1681368900817799</v>
      </c>
      <c r="AX2440">
        <v>3.7440428035089002</v>
      </c>
      <c r="AY2440">
        <v>2.82139168280677</v>
      </c>
      <c r="AZ2440">
        <v>-1.69758218609447</v>
      </c>
      <c r="BA2440">
        <v>-9.9496626870172502</v>
      </c>
      <c r="BB2440">
        <v>1.8120855475744799</v>
      </c>
      <c r="BC2440">
        <v>0.28789260523030702</v>
      </c>
      <c r="BD2440">
        <v>-0.70390740610546298</v>
      </c>
      <c r="BE2440">
        <v>1.15388127547004</v>
      </c>
    </row>
    <row r="2441" spans="41:57" x14ac:dyDescent="0.35">
      <c r="AO2441">
        <v>-2.3923613626452198</v>
      </c>
      <c r="AP2441">
        <v>-1.1843908501036899</v>
      </c>
      <c r="AQ2441">
        <v>4.6865008791719003</v>
      </c>
      <c r="AR2441">
        <v>-1.7750760872645399</v>
      </c>
      <c r="AS2441">
        <v>2.9341447913627698</v>
      </c>
      <c r="AT2441">
        <v>0.239297763241068</v>
      </c>
      <c r="AU2441">
        <v>-9.48350937384871</v>
      </c>
      <c r="AV2441">
        <v>-1.2394280101078901</v>
      </c>
      <c r="AW2441">
        <v>3.1106406560385498</v>
      </c>
      <c r="AX2441">
        <v>3.7185700418371899</v>
      </c>
      <c r="AY2441">
        <v>2.81377424314549</v>
      </c>
      <c r="AZ2441">
        <v>-1.3018513138463601</v>
      </c>
      <c r="BA2441">
        <v>-9.9513884895523201</v>
      </c>
      <c r="BB2441">
        <v>1.8000320500865099</v>
      </c>
      <c r="BC2441">
        <v>0.29689712370867199</v>
      </c>
      <c r="BD2441">
        <v>-0.69763611260633596</v>
      </c>
      <c r="BE2441">
        <v>0.98347225200511801</v>
      </c>
    </row>
    <row r="2442" spans="41:57" x14ac:dyDescent="0.35">
      <c r="AO2442">
        <v>-2.3889462640193</v>
      </c>
      <c r="AP2442">
        <v>-1.3846763240993101</v>
      </c>
      <c r="AQ2442">
        <v>4.55403076896292</v>
      </c>
      <c r="AR2442">
        <v>-2.0595883062499198</v>
      </c>
      <c r="AS2442">
        <v>2.92458869645897</v>
      </c>
      <c r="AT2442">
        <v>0.23040852541870599</v>
      </c>
      <c r="AU2442">
        <v>-9.5914059306267401</v>
      </c>
      <c r="AV2442">
        <v>-1.73307730343911</v>
      </c>
      <c r="AW2442">
        <v>3.0729131151415201</v>
      </c>
      <c r="AX2442">
        <v>3.3653560225200798</v>
      </c>
      <c r="AY2442">
        <v>2.81377424314549</v>
      </c>
      <c r="AZ2442">
        <v>0.102937342194362</v>
      </c>
      <c r="BA2442">
        <v>-9.9914106289176594</v>
      </c>
      <c r="BB2442">
        <v>1.7665290978692401</v>
      </c>
      <c r="BC2442">
        <v>0.29689712370867199</v>
      </c>
      <c r="BD2442">
        <v>-0.69763611260633596</v>
      </c>
      <c r="BE2442">
        <v>0.41737739820326702</v>
      </c>
    </row>
    <row r="2443" spans="41:57" x14ac:dyDescent="0.35">
      <c r="AO2443">
        <v>-2.42922058342725</v>
      </c>
      <c r="AP2443">
        <v>-1.32541740391112</v>
      </c>
      <c r="AQ2443">
        <v>4.6429610920958799</v>
      </c>
      <c r="AR2443">
        <v>-2.0628027718396602</v>
      </c>
      <c r="AS2443">
        <v>2.91711127456198</v>
      </c>
      <c r="AT2443">
        <v>0.215071603003051</v>
      </c>
      <c r="AU2443">
        <v>-9.5617863679708393</v>
      </c>
      <c r="AV2443">
        <v>-1.6100108079784901</v>
      </c>
      <c r="AW2443">
        <v>3.0934259981655199</v>
      </c>
      <c r="AX2443">
        <v>3.3005853906845601</v>
      </c>
      <c r="AY2443">
        <v>2.8413161812910599</v>
      </c>
      <c r="AZ2443">
        <v>-5.3145306833619302E-2</v>
      </c>
      <c r="BA2443">
        <v>-9.9939854364591607</v>
      </c>
      <c r="BB2443">
        <v>1.7705120819128299</v>
      </c>
      <c r="BC2443">
        <v>0.29689712370867199</v>
      </c>
      <c r="BD2443">
        <v>-0.69763611260633596</v>
      </c>
      <c r="BE2443">
        <v>0.494567928719574</v>
      </c>
    </row>
    <row r="2444" spans="41:57" x14ac:dyDescent="0.35">
      <c r="AO2444">
        <v>-2.42922058342725</v>
      </c>
      <c r="AP2444">
        <v>-1.1340037407972099</v>
      </c>
      <c r="AQ2444">
        <v>4.6634026264215196</v>
      </c>
      <c r="AR2444">
        <v>-1.96651436144616</v>
      </c>
      <c r="AS2444">
        <v>2.9073906650375201</v>
      </c>
      <c r="AT2444">
        <v>0.36125450468460701</v>
      </c>
      <c r="AU2444">
        <v>-9.4815295223945508</v>
      </c>
      <c r="AV2444">
        <v>-1.30076565693931</v>
      </c>
      <c r="AW2444">
        <v>3.1021677892475599</v>
      </c>
      <c r="AX2444">
        <v>3.6240455386876098</v>
      </c>
      <c r="AY2444">
        <v>2.8413161812910599</v>
      </c>
      <c r="AZ2444">
        <v>-1.41949256440701</v>
      </c>
      <c r="BA2444">
        <v>-9.96072557665358</v>
      </c>
      <c r="BB2444">
        <v>1.76362202242093</v>
      </c>
      <c r="BC2444">
        <v>0.29689712370867199</v>
      </c>
      <c r="BD2444">
        <v>-0.69763611260633596</v>
      </c>
      <c r="BE2444">
        <v>1.03937277420255</v>
      </c>
    </row>
    <row r="2445" spans="41:57" x14ac:dyDescent="0.35">
      <c r="AO2445">
        <v>-2.42922058342725</v>
      </c>
      <c r="AP2445">
        <v>-1.12850935379299</v>
      </c>
      <c r="AQ2445">
        <v>4.4910566572912698</v>
      </c>
      <c r="AR2445">
        <v>-1.8314552437585301</v>
      </c>
      <c r="AS2445">
        <v>2.8939834756218099</v>
      </c>
      <c r="AT2445">
        <v>0.41389687404610997</v>
      </c>
      <c r="AU2445">
        <v>-9.4138280529512208</v>
      </c>
      <c r="AV2445">
        <v>-1.4771337679377701</v>
      </c>
      <c r="AW2445">
        <v>3.0597650961896998</v>
      </c>
      <c r="AX2445">
        <v>3.8592985604625798</v>
      </c>
      <c r="AY2445">
        <v>2.8413161812910599</v>
      </c>
      <c r="AZ2445">
        <v>0.94348366009955398</v>
      </c>
      <c r="BA2445">
        <v>-9.9503463828082293</v>
      </c>
      <c r="BB2445">
        <v>1.7875992070133599</v>
      </c>
      <c r="BC2445">
        <v>0.29689712370867199</v>
      </c>
      <c r="BD2445">
        <v>-0.69763611260633596</v>
      </c>
      <c r="BE2445">
        <v>1.39713726573847</v>
      </c>
    </row>
    <row r="2446" spans="41:57" x14ac:dyDescent="0.35">
      <c r="AO2446">
        <v>-2.4260891855479398</v>
      </c>
      <c r="AP2446">
        <v>-1.1931516569126099</v>
      </c>
      <c r="AQ2446">
        <v>4.4681867084744997</v>
      </c>
      <c r="AR2446">
        <v>-1.9522024593567</v>
      </c>
      <c r="AS2446">
        <v>2.8739372203881399</v>
      </c>
      <c r="AT2446">
        <v>0.34999200494050697</v>
      </c>
      <c r="AU2446">
        <v>-9.4770264014037604</v>
      </c>
      <c r="AV2446">
        <v>-1.6905607908609801</v>
      </c>
      <c r="AW2446">
        <v>3.04549621818011</v>
      </c>
      <c r="AX2446">
        <v>3.8292444790828499</v>
      </c>
      <c r="AY2446">
        <v>2.8413161812910599</v>
      </c>
      <c r="AZ2446">
        <v>1.4220542753894401</v>
      </c>
      <c r="BA2446">
        <v>-9.9670895062844291</v>
      </c>
      <c r="BB2446">
        <v>1.7680528117668599</v>
      </c>
      <c r="BC2446">
        <v>0.28251784852977502</v>
      </c>
      <c r="BD2446">
        <v>-0.69763611260633596</v>
      </c>
      <c r="BE2446">
        <v>1.2076621069704701</v>
      </c>
    </row>
    <row r="2447" spans="41:57" x14ac:dyDescent="0.35">
      <c r="AO2447">
        <v>-2.3993355868514699</v>
      </c>
      <c r="AP2447">
        <v>-1.0088228522646401</v>
      </c>
      <c r="AQ2447">
        <v>4.64863571048312</v>
      </c>
      <c r="AR2447">
        <v>-1.5788458517005399</v>
      </c>
      <c r="AS2447">
        <v>2.8615912369837901</v>
      </c>
      <c r="AT2447">
        <v>0.42674909414156298</v>
      </c>
      <c r="AU2447">
        <v>-9.3852671126462592</v>
      </c>
      <c r="AV2447">
        <v>-1.3282809528947901</v>
      </c>
      <c r="AW2447">
        <v>3.10079577092863</v>
      </c>
      <c r="AX2447">
        <v>4.0762556529085403</v>
      </c>
      <c r="AY2447">
        <v>2.8146357477520199</v>
      </c>
      <c r="AZ2447">
        <v>0.109607937418055</v>
      </c>
      <c r="BA2447">
        <v>-9.9339730731610292</v>
      </c>
      <c r="BB2447">
        <v>1.7713823625513601</v>
      </c>
      <c r="BC2447">
        <v>0.28251784852977502</v>
      </c>
      <c r="BD2447">
        <v>-0.69763611260633596</v>
      </c>
      <c r="BE2447">
        <v>1.8292318632240501</v>
      </c>
    </row>
    <row r="2448" spans="41:57" x14ac:dyDescent="0.35">
      <c r="AO2448">
        <v>-2.4263964595166199</v>
      </c>
      <c r="AP2448">
        <v>-1.3994771349699799</v>
      </c>
      <c r="AQ2448">
        <v>4.4969373052374602</v>
      </c>
      <c r="AR2448">
        <v>-1.72526201010056</v>
      </c>
      <c r="AS2448">
        <v>2.83711361227834</v>
      </c>
      <c r="AT2448">
        <v>0.17455551828400401</v>
      </c>
      <c r="AU2448">
        <v>-9.58257108950081</v>
      </c>
      <c r="AV2448">
        <v>-2.2492932393503802</v>
      </c>
      <c r="AW2448">
        <v>3.0506794335094201</v>
      </c>
      <c r="AX2448">
        <v>3.3596187837762401</v>
      </c>
      <c r="AY2448">
        <v>2.8146357477520199</v>
      </c>
      <c r="AZ2448">
        <v>2.6666537750966199</v>
      </c>
      <c r="BA2448">
        <v>-9.9859139073563394</v>
      </c>
      <c r="BB2448">
        <v>1.7173326918031799</v>
      </c>
      <c r="BC2448">
        <v>0.274594053583819</v>
      </c>
      <c r="BD2448">
        <v>-0.69763611260633596</v>
      </c>
      <c r="BE2448">
        <v>0.78365960816157498</v>
      </c>
    </row>
    <row r="2449" spans="41:57" x14ac:dyDescent="0.35">
      <c r="AO2449">
        <v>-2.4486128881444</v>
      </c>
      <c r="AP2449">
        <v>-1.1897586138179601</v>
      </c>
      <c r="AQ2449">
        <v>4.69559089018228</v>
      </c>
      <c r="AR2449">
        <v>-1.6748115248019499</v>
      </c>
      <c r="AS2449">
        <v>2.8304255189084802</v>
      </c>
      <c r="AT2449">
        <v>0.168754815414317</v>
      </c>
      <c r="AU2449">
        <v>-9.5913485601308803</v>
      </c>
      <c r="AV2449">
        <v>-1.9154819700803001</v>
      </c>
      <c r="AW2449">
        <v>3.0856357256977498</v>
      </c>
      <c r="AX2449">
        <v>3.6901410715702401</v>
      </c>
      <c r="AY2449">
        <v>2.8042941117136899</v>
      </c>
      <c r="AZ2449">
        <v>1.23914440432266</v>
      </c>
      <c r="BA2449">
        <v>-9.9114689727258796</v>
      </c>
      <c r="BB2449">
        <v>1.7468784421604</v>
      </c>
      <c r="BC2449">
        <v>0.274594053583819</v>
      </c>
      <c r="BD2449">
        <v>-0.70782877422531898</v>
      </c>
      <c r="BE2449">
        <v>1.4406556802096799</v>
      </c>
    </row>
    <row r="2450" spans="41:57" x14ac:dyDescent="0.35">
      <c r="AO2450">
        <v>-2.4486128881444</v>
      </c>
      <c r="AP2450">
        <v>-1.25398285758865</v>
      </c>
      <c r="AQ2450">
        <v>4.61262125604184</v>
      </c>
      <c r="AR2450">
        <v>-1.7948499660323201</v>
      </c>
      <c r="AS2450">
        <v>2.8304255189084802</v>
      </c>
      <c r="AT2450">
        <v>0.15372854022655799</v>
      </c>
      <c r="AU2450">
        <v>-9.6233518959183595</v>
      </c>
      <c r="AV2450">
        <v>-1.99256247161546</v>
      </c>
      <c r="AW2450">
        <v>3.0618065034125701</v>
      </c>
      <c r="AX2450">
        <v>3.6519992527846301</v>
      </c>
      <c r="AY2450">
        <v>2.8042941117136899</v>
      </c>
      <c r="AZ2450">
        <v>1.72064228099748</v>
      </c>
      <c r="BA2450">
        <v>-9.93050924042352</v>
      </c>
      <c r="BB2450">
        <v>1.73940699983243</v>
      </c>
      <c r="BC2450">
        <v>0.274594053583819</v>
      </c>
      <c r="BD2450">
        <v>-0.70782877422531898</v>
      </c>
      <c r="BE2450">
        <v>1.3422594188756101</v>
      </c>
    </row>
    <row r="2451" spans="41:57" x14ac:dyDescent="0.35">
      <c r="AO2451">
        <v>-2.4704535164006498</v>
      </c>
      <c r="AP2451">
        <v>-1.24484238642218</v>
      </c>
      <c r="AQ2451">
        <v>4.59721301821547</v>
      </c>
      <c r="AR2451">
        <v>-1.8656211035227499</v>
      </c>
      <c r="AS2451">
        <v>2.8318678060978</v>
      </c>
      <c r="AT2451">
        <v>6.5979370691784306E-2</v>
      </c>
      <c r="AU2451">
        <v>-9.7272134832474393</v>
      </c>
      <c r="AV2451">
        <v>-1.9643446822294699</v>
      </c>
      <c r="AW2451">
        <v>3.0617434366792202</v>
      </c>
      <c r="AX2451">
        <v>3.11147845921111</v>
      </c>
      <c r="AY2451">
        <v>2.7879229343049898</v>
      </c>
      <c r="AZ2451">
        <v>2.9177579322765799</v>
      </c>
      <c r="BA2451">
        <v>-9.9726659563620093</v>
      </c>
      <c r="BB2451">
        <v>1.6904374661403601</v>
      </c>
      <c r="BC2451">
        <v>0.274594053583819</v>
      </c>
      <c r="BD2451">
        <v>-0.73023334207526602</v>
      </c>
      <c r="BE2451">
        <v>0.86001002846739005</v>
      </c>
    </row>
    <row r="2452" spans="41:57" x14ac:dyDescent="0.35">
      <c r="AO2452">
        <v>-2.4634502808819998</v>
      </c>
      <c r="AP2452">
        <v>-0.94575875262494702</v>
      </c>
      <c r="AQ2452">
        <v>4.96928888386058</v>
      </c>
      <c r="AR2452">
        <v>-1.3701505743111599</v>
      </c>
      <c r="AS2452">
        <v>3.2193723951662898</v>
      </c>
      <c r="AT2452">
        <v>0.15722281590189599</v>
      </c>
      <c r="AU2452">
        <v>-9.6542068679824098</v>
      </c>
      <c r="AV2452">
        <v>-1.6597634736101901</v>
      </c>
      <c r="AW2452">
        <v>3.1327914648724802</v>
      </c>
      <c r="AX2452">
        <v>3.4674218568714101</v>
      </c>
      <c r="AY2452">
        <v>2.7879229343049898</v>
      </c>
      <c r="AZ2452">
        <v>0.82280672454267001</v>
      </c>
      <c r="BA2452">
        <v>-9.7504748904182303</v>
      </c>
      <c r="BB2452">
        <v>1.8090395176696099</v>
      </c>
      <c r="BC2452">
        <v>0.274594053583819</v>
      </c>
      <c r="BD2452">
        <v>-0.73023334207526602</v>
      </c>
      <c r="BE2452">
        <v>1.6364767493931001</v>
      </c>
    </row>
    <row r="2453" spans="41:57" x14ac:dyDescent="0.35">
      <c r="AO2453">
        <v>-2.4634502808819998</v>
      </c>
      <c r="AP2453">
        <v>-1.12507802430674</v>
      </c>
      <c r="AQ2453">
        <v>4.7800803397971103</v>
      </c>
      <c r="AR2453">
        <v>-1.8007290839796199</v>
      </c>
      <c r="AS2453">
        <v>3.20219305235968</v>
      </c>
      <c r="AT2453">
        <v>8.5346847465486396E-3</v>
      </c>
      <c r="AU2453">
        <v>-9.8064264243014208</v>
      </c>
      <c r="AV2453">
        <v>-1.80309305055139</v>
      </c>
      <c r="AW2453">
        <v>3.0936698799859101</v>
      </c>
      <c r="AX2453">
        <v>3.2622312595319598</v>
      </c>
      <c r="AY2453">
        <v>2.7879229343049898</v>
      </c>
      <c r="AZ2453">
        <v>2.1423084039194</v>
      </c>
      <c r="BA2453">
        <v>-9.8435352370830795</v>
      </c>
      <c r="BB2453">
        <v>1.78925196036961</v>
      </c>
      <c r="BC2453">
        <v>0.274594053583819</v>
      </c>
      <c r="BD2453">
        <v>-0.73023334207526602</v>
      </c>
      <c r="BE2453">
        <v>1.18141971149944</v>
      </c>
    </row>
    <row r="2454" spans="41:57" x14ac:dyDescent="0.35">
      <c r="AO2454">
        <v>-2.4634502808819998</v>
      </c>
      <c r="AP2454">
        <v>-1.2052826287282501</v>
      </c>
      <c r="AQ2454">
        <v>4.7589039794958898</v>
      </c>
      <c r="AR2454">
        <v>-2.1269527614518999</v>
      </c>
      <c r="AS2454">
        <v>3.19954611451681</v>
      </c>
      <c r="AT2454">
        <v>-3.7466046775625199E-2</v>
      </c>
      <c r="AU2454">
        <v>-9.9205882001201005</v>
      </c>
      <c r="AV2454">
        <v>-2.19394696986918</v>
      </c>
      <c r="AW2454">
        <v>3.15128392062398</v>
      </c>
      <c r="AX2454">
        <v>2.9727698374154401</v>
      </c>
      <c r="AY2454">
        <v>2.7576366799671801</v>
      </c>
      <c r="AZ2454">
        <v>3.0498022792220798</v>
      </c>
      <c r="BA2454">
        <v>-9.9021425025403804</v>
      </c>
      <c r="BB2454">
        <v>1.7772397917018701</v>
      </c>
      <c r="BC2454">
        <v>0.274594053583819</v>
      </c>
      <c r="BD2454">
        <v>-0.73023334207526602</v>
      </c>
      <c r="BE2454">
        <v>0.79076448582500902</v>
      </c>
    </row>
    <row r="2455" spans="41:57" x14ac:dyDescent="0.35">
      <c r="AO2455">
        <v>-2.3540591812909701</v>
      </c>
      <c r="AP2455">
        <v>-1.04298998527992</v>
      </c>
      <c r="AQ2455">
        <v>4.9161526684823604</v>
      </c>
      <c r="AR2455">
        <v>-1.77820453803979</v>
      </c>
      <c r="AS2455">
        <v>3.23195432819307</v>
      </c>
      <c r="AT2455">
        <v>0.32851089245412302</v>
      </c>
      <c r="AU2455">
        <v>-9.7015618519098901</v>
      </c>
      <c r="AV2455">
        <v>-2.0158963802977499</v>
      </c>
      <c r="AW2455">
        <v>3.4871699358446802</v>
      </c>
      <c r="AX2455">
        <v>3.3032911850793001</v>
      </c>
      <c r="AY2455">
        <v>2.7562358354395702</v>
      </c>
      <c r="AZ2455">
        <v>0.686367325052749</v>
      </c>
      <c r="BA2455">
        <v>-9.7837597232169493</v>
      </c>
      <c r="BB2455">
        <v>1.9074715117814001</v>
      </c>
      <c r="BC2455">
        <v>0.274594053583819</v>
      </c>
      <c r="BD2455">
        <v>-0.73023334207526602</v>
      </c>
      <c r="BE2455">
        <v>1.2355770406615501</v>
      </c>
    </row>
    <row r="2456" spans="41:57" x14ac:dyDescent="0.35">
      <c r="AO2456">
        <v>-2.3540591812909701</v>
      </c>
      <c r="AP2456">
        <v>-0.97570381963781405</v>
      </c>
      <c r="AQ2456">
        <v>4.7868532206892001</v>
      </c>
      <c r="AR2456">
        <v>-1.29040146164905</v>
      </c>
      <c r="AS2456">
        <v>3.22752667177416</v>
      </c>
      <c r="AT2456">
        <v>0.40595973488387999</v>
      </c>
      <c r="AU2456">
        <v>-9.6284029981391406</v>
      </c>
      <c r="AV2456">
        <v>-2.2152302618567501</v>
      </c>
      <c r="AW2456">
        <v>3.4436560741775701</v>
      </c>
      <c r="AX2456">
        <v>3.7594266069100599</v>
      </c>
      <c r="AY2456">
        <v>2.7562358354395702</v>
      </c>
      <c r="AZ2456">
        <v>1.16316275480311</v>
      </c>
      <c r="BA2456">
        <v>-9.7296070614880499</v>
      </c>
      <c r="BB2456">
        <v>1.8967343840681901</v>
      </c>
      <c r="BC2456">
        <v>0.274594053583819</v>
      </c>
      <c r="BD2456">
        <v>-0.73023334207526602</v>
      </c>
      <c r="BE2456">
        <v>1.6348896034988201</v>
      </c>
    </row>
    <row r="2457" spans="41:57" x14ac:dyDescent="0.35">
      <c r="AO2457">
        <v>-2.3468618515439199</v>
      </c>
      <c r="AP2457">
        <v>-1.1383142821173799</v>
      </c>
      <c r="AQ2457">
        <v>4.7167039546744602</v>
      </c>
      <c r="AR2457">
        <v>-1.52837800291703</v>
      </c>
      <c r="AS2457">
        <v>3.15955427733808</v>
      </c>
      <c r="AT2457">
        <v>0.326896948428617</v>
      </c>
      <c r="AU2457">
        <v>-9.8152703117695097</v>
      </c>
      <c r="AV2457">
        <v>-2.2423281976928799</v>
      </c>
      <c r="AW2457">
        <v>3.4248007248172501</v>
      </c>
      <c r="AX2457">
        <v>3.5272625001915898</v>
      </c>
      <c r="AY2457">
        <v>2.7048209394094198</v>
      </c>
      <c r="AZ2457">
        <v>2.41183173335234</v>
      </c>
      <c r="BA2457">
        <v>-9.7802441984262796</v>
      </c>
      <c r="BB2457">
        <v>1.8589956258425</v>
      </c>
      <c r="BC2457">
        <v>0.274594053583819</v>
      </c>
      <c r="BD2457">
        <v>-0.73023334207526602</v>
      </c>
      <c r="BE2457">
        <v>1.2259850864755899</v>
      </c>
    </row>
    <row r="2458" spans="41:57" x14ac:dyDescent="0.35">
      <c r="AO2458">
        <v>-2.3468618515439199</v>
      </c>
      <c r="AP2458">
        <v>-1.03107663934993</v>
      </c>
      <c r="AQ2458">
        <v>4.69689657195529</v>
      </c>
      <c r="AR2458">
        <v>-1.1259610086623899</v>
      </c>
      <c r="AS2458">
        <v>3.15955427733808</v>
      </c>
      <c r="AT2458">
        <v>0.37628941610782801</v>
      </c>
      <c r="AU2458">
        <v>-9.7241899667912897</v>
      </c>
      <c r="AV2458">
        <v>-1.93557455414506</v>
      </c>
      <c r="AW2458">
        <v>3.4513779938921898</v>
      </c>
      <c r="AX2458">
        <v>4.0501726647834104</v>
      </c>
      <c r="AY2458">
        <v>2.7048209394094198</v>
      </c>
      <c r="AZ2458">
        <v>1.49640313886456</v>
      </c>
      <c r="BA2458">
        <v>-9.8145784194899495</v>
      </c>
      <c r="BB2458">
        <v>1.8550384021138</v>
      </c>
      <c r="BC2458">
        <v>0.274594053583819</v>
      </c>
      <c r="BD2458">
        <v>-0.73023334207526602</v>
      </c>
      <c r="BE2458">
        <v>1.62200580185728</v>
      </c>
    </row>
    <row r="2459" spans="41:57" x14ac:dyDescent="0.35">
      <c r="AO2459">
        <v>-2.3491213576044099</v>
      </c>
      <c r="AP2459">
        <v>-0.92162253403500205</v>
      </c>
      <c r="AQ2459">
        <v>4.63142839157402</v>
      </c>
      <c r="AR2459">
        <v>-1.0713890858380599</v>
      </c>
      <c r="AS2459">
        <v>3.58432441656814</v>
      </c>
      <c r="AT2459">
        <v>0.43191478870391797</v>
      </c>
      <c r="AU2459">
        <v>-9.5835434759276996</v>
      </c>
      <c r="AV2459">
        <v>-1.79639736830952</v>
      </c>
      <c r="AW2459">
        <v>3.4314875065416302</v>
      </c>
      <c r="AX2459">
        <v>4.2404379658684404</v>
      </c>
      <c r="AY2459">
        <v>2.6982089517368699</v>
      </c>
      <c r="AZ2459">
        <v>3.1752970077966101</v>
      </c>
      <c r="BA2459">
        <v>-9.7039600078372708</v>
      </c>
      <c r="BB2459">
        <v>1.9275115311658499</v>
      </c>
      <c r="BC2459">
        <v>0.274594053583819</v>
      </c>
      <c r="BD2459">
        <v>-0.73023334207526602</v>
      </c>
      <c r="BE2459">
        <v>2.0591436020701099</v>
      </c>
    </row>
    <row r="2460" spans="41:57" x14ac:dyDescent="0.35">
      <c r="AO2460">
        <v>-2.31470881642257</v>
      </c>
      <c r="AP2460">
        <v>-0.94519359265858105</v>
      </c>
      <c r="AQ2460">
        <v>4.5994095572126303</v>
      </c>
      <c r="AR2460">
        <v>-1.16680042939401</v>
      </c>
      <c r="AS2460">
        <v>3.6095935987460899</v>
      </c>
      <c r="AT2460">
        <v>0.330980070470066</v>
      </c>
      <c r="AU2460">
        <v>-9.6035396740869299</v>
      </c>
      <c r="AV2460">
        <v>-1.8468376249813001</v>
      </c>
      <c r="AW2460">
        <v>3.4175428247923501</v>
      </c>
      <c r="AX2460">
        <v>4.2209151615719298</v>
      </c>
      <c r="AY2460">
        <v>2.72196737544756</v>
      </c>
      <c r="AZ2460">
        <v>3.4481507907369</v>
      </c>
      <c r="BA2460">
        <v>-9.7188236672679107</v>
      </c>
      <c r="BB2460">
        <v>1.9361951778434501</v>
      </c>
      <c r="BC2460">
        <v>0.274594053583819</v>
      </c>
      <c r="BD2460">
        <v>-0.73023334207526602</v>
      </c>
      <c r="BE2460">
        <v>1.73315868951212</v>
      </c>
    </row>
    <row r="2461" spans="41:57" x14ac:dyDescent="0.35">
      <c r="AO2461">
        <v>-2.31470881642257</v>
      </c>
      <c r="AP2461">
        <v>-1.00164303140553</v>
      </c>
      <c r="AQ2461">
        <v>4.5256437204533997</v>
      </c>
      <c r="AR2461">
        <v>-1.2772218440287799</v>
      </c>
      <c r="AS2461">
        <v>3.5948529492471599</v>
      </c>
      <c r="AT2461">
        <v>0.27381303523652301</v>
      </c>
      <c r="AU2461">
        <v>-9.7412880163563997</v>
      </c>
      <c r="AV2461">
        <v>-1.9997961137134499</v>
      </c>
      <c r="AW2461">
        <v>3.4012712401113898</v>
      </c>
      <c r="AX2461">
        <v>4.0122532480526001</v>
      </c>
      <c r="AY2461">
        <v>2.72196737544756</v>
      </c>
      <c r="AZ2461">
        <v>4.4470073888437298</v>
      </c>
      <c r="BA2461">
        <v>-9.7510631040308695</v>
      </c>
      <c r="BB2461">
        <v>1.91695554234243</v>
      </c>
      <c r="BC2461">
        <v>0.274594053583819</v>
      </c>
      <c r="BD2461">
        <v>-0.73023334207526602</v>
      </c>
      <c r="BE2461">
        <v>1.3599990767026999</v>
      </c>
    </row>
    <row r="2462" spans="41:57" x14ac:dyDescent="0.35">
      <c r="AO2462">
        <v>-2.31045080252545</v>
      </c>
      <c r="AP2462">
        <v>-0.94650032968658004</v>
      </c>
      <c r="AQ2462">
        <v>4.5870321023635796</v>
      </c>
      <c r="AR2462">
        <v>-0.82633980335883395</v>
      </c>
      <c r="AS2462">
        <v>3.9424174326460002</v>
      </c>
      <c r="AT2462">
        <v>0.52050579229668703</v>
      </c>
      <c r="AU2462">
        <v>-9.6559842777710898</v>
      </c>
      <c r="AV2462">
        <v>-1.9071571831999801</v>
      </c>
      <c r="AW2462">
        <v>3.5251697878205901</v>
      </c>
      <c r="AX2462">
        <v>4.0413269553525497</v>
      </c>
      <c r="AY2462">
        <v>2.6938426999424601</v>
      </c>
      <c r="AZ2462">
        <v>2.9843207926482198</v>
      </c>
      <c r="BA2462">
        <v>-9.73995120272218</v>
      </c>
      <c r="BB2462">
        <v>1.9987051062022201</v>
      </c>
      <c r="BC2462">
        <v>0.274594053583819</v>
      </c>
      <c r="BD2462">
        <v>-0.73023334207526602</v>
      </c>
      <c r="BE2462">
        <v>2.0262421891590399</v>
      </c>
    </row>
    <row r="2463" spans="41:57" x14ac:dyDescent="0.35">
      <c r="AO2463">
        <v>-2.3699091788982298</v>
      </c>
      <c r="AP2463">
        <v>-0.92383168372679303</v>
      </c>
      <c r="AQ2463">
        <v>4.6435396719680302</v>
      </c>
      <c r="AR2463">
        <v>-0.95682665556949398</v>
      </c>
      <c r="AS2463">
        <v>3.93289918513188</v>
      </c>
      <c r="AT2463">
        <v>0.40096708475776999</v>
      </c>
      <c r="AU2463">
        <v>-9.6908024388285696</v>
      </c>
      <c r="AV2463">
        <v>-1.8691694304517501</v>
      </c>
      <c r="AW2463">
        <v>3.5804293489335999</v>
      </c>
      <c r="AX2463">
        <v>4.0073649516018301</v>
      </c>
      <c r="AY2463">
        <v>2.6439795419618299</v>
      </c>
      <c r="AZ2463">
        <v>1.77811113040907</v>
      </c>
      <c r="BA2463">
        <v>-9.7930490872735199</v>
      </c>
      <c r="BB2463">
        <v>1.9963949549238</v>
      </c>
      <c r="BC2463">
        <v>0.274594053583819</v>
      </c>
      <c r="BD2463">
        <v>-0.73023334207526602</v>
      </c>
      <c r="BE2463">
        <v>1.71940425451186</v>
      </c>
    </row>
    <row r="2464" spans="41:57" x14ac:dyDescent="0.35">
      <c r="AO2464">
        <v>-2.40673100193961</v>
      </c>
      <c r="AP2464">
        <v>-1.1324794598827801</v>
      </c>
      <c r="AQ2464">
        <v>4.6372118479557498</v>
      </c>
      <c r="AR2464">
        <v>-0.97796525173406001</v>
      </c>
      <c r="AS2464">
        <v>3.90628141829878</v>
      </c>
      <c r="AT2464">
        <v>0.14134758769723599</v>
      </c>
      <c r="AU2464">
        <v>-9.7800025405483293</v>
      </c>
      <c r="AV2464">
        <v>-1.87833357142559</v>
      </c>
      <c r="AW2464">
        <v>3.5724727968973502</v>
      </c>
      <c r="AX2464">
        <v>3.4113932265463598</v>
      </c>
      <c r="AY2464">
        <v>2.6221458991610098</v>
      </c>
      <c r="AZ2464">
        <v>3.2500250168300799</v>
      </c>
      <c r="BA2464">
        <v>-9.8177086400928193</v>
      </c>
      <c r="BB2464">
        <v>1.94329140467779</v>
      </c>
      <c r="BC2464">
        <v>0.274594053583819</v>
      </c>
      <c r="BD2464">
        <v>-0.71100587741424304</v>
      </c>
      <c r="BE2464">
        <v>1.05430915788316</v>
      </c>
    </row>
    <row r="2465" spans="41:57" x14ac:dyDescent="0.35">
      <c r="AO2465">
        <v>-2.40673100193961</v>
      </c>
      <c r="AP2465">
        <v>-1.0956770274808301</v>
      </c>
      <c r="AQ2465">
        <v>4.6857438871582504</v>
      </c>
      <c r="AR2465">
        <v>-0.97832664316510498</v>
      </c>
      <c r="AS2465">
        <v>3.9133446304897901</v>
      </c>
      <c r="AT2465">
        <v>0.15353765814710299</v>
      </c>
      <c r="AU2465">
        <v>-9.7055381242628904</v>
      </c>
      <c r="AV2465">
        <v>-1.8305679444890901</v>
      </c>
      <c r="AW2465">
        <v>3.5750411620028202</v>
      </c>
      <c r="AX2465">
        <v>3.39169987604929</v>
      </c>
      <c r="AY2465">
        <v>2.6221458991610098</v>
      </c>
      <c r="AZ2465">
        <v>2.4557112444587101</v>
      </c>
      <c r="BA2465">
        <v>-9.8324383756457596</v>
      </c>
      <c r="BB2465">
        <v>1.93791334132649</v>
      </c>
      <c r="BC2465">
        <v>0.274594053583819</v>
      </c>
      <c r="BD2465">
        <v>-0.71100587741424304</v>
      </c>
      <c r="BE2465">
        <v>1.01995411358988</v>
      </c>
    </row>
    <row r="2466" spans="41:57" x14ac:dyDescent="0.35">
      <c r="AO2466">
        <v>-2.40673100193961</v>
      </c>
      <c r="AP2466">
        <v>-0.91575603819861895</v>
      </c>
      <c r="AQ2466">
        <v>4.7131485540251896</v>
      </c>
      <c r="AR2466">
        <v>-0.83653103274502605</v>
      </c>
      <c r="AS2466">
        <v>3.8939232037942402</v>
      </c>
      <c r="AT2466">
        <v>0.227725898329629</v>
      </c>
      <c r="AU2466">
        <v>-9.6487113034271204</v>
      </c>
      <c r="AV2466">
        <v>-1.7776183455110799</v>
      </c>
      <c r="AW2466">
        <v>3.6203388323214698</v>
      </c>
      <c r="AX2466">
        <v>4.0153111847950802</v>
      </c>
      <c r="AY2466">
        <v>2.6231764531624</v>
      </c>
      <c r="AZ2466">
        <v>0.84698283712394595</v>
      </c>
      <c r="BA2466">
        <v>-9.8512570317606691</v>
      </c>
      <c r="BB2466">
        <v>1.96777294014319</v>
      </c>
      <c r="BC2466">
        <v>0.274594053583819</v>
      </c>
      <c r="BD2466">
        <v>-0.71100587741424304</v>
      </c>
      <c r="BE2466">
        <v>1.63435112932636</v>
      </c>
    </row>
    <row r="2467" spans="41:57" x14ac:dyDescent="0.35">
      <c r="AO2467">
        <v>-2.37208265093573</v>
      </c>
      <c r="AP2467">
        <v>-0.77896881109856297</v>
      </c>
      <c r="AQ2467">
        <v>4.7031829263081297</v>
      </c>
      <c r="AR2467">
        <v>-0.84196566452291899</v>
      </c>
      <c r="AS2467">
        <v>3.8939232037942402</v>
      </c>
      <c r="AT2467">
        <v>0.33625906737485101</v>
      </c>
      <c r="AU2467">
        <v>-9.58533856230064</v>
      </c>
      <c r="AV2467">
        <v>-1.7843767494120899</v>
      </c>
      <c r="AW2467">
        <v>3.6431381089806498</v>
      </c>
      <c r="AX2467">
        <v>4.3973891227459303</v>
      </c>
      <c r="AY2467">
        <v>2.6383789110495202</v>
      </c>
      <c r="AZ2467">
        <v>1.0166407673656801</v>
      </c>
      <c r="BA2467">
        <v>-9.8555513661975702</v>
      </c>
      <c r="BB2467">
        <v>1.9942307008850599</v>
      </c>
      <c r="BC2467">
        <v>0.274594053583819</v>
      </c>
      <c r="BD2467">
        <v>-0.71100587741424304</v>
      </c>
      <c r="BE2467">
        <v>2.12296473115694</v>
      </c>
    </row>
    <row r="2468" spans="41:57" x14ac:dyDescent="0.35">
      <c r="AO2468">
        <v>-2.37208265093573</v>
      </c>
      <c r="AP2468">
        <v>-0.88123094841515004</v>
      </c>
      <c r="AQ2468">
        <v>4.6018247256598599</v>
      </c>
      <c r="AR2468">
        <v>-0.95664601367312196</v>
      </c>
      <c r="AS2468">
        <v>3.79527000517737</v>
      </c>
      <c r="AT2468">
        <v>0.37877823585514903</v>
      </c>
      <c r="AU2468">
        <v>-9.7185964216603296</v>
      </c>
      <c r="AV2468">
        <v>-1.9726979909201801</v>
      </c>
      <c r="AW2468">
        <v>3.5744807376701102</v>
      </c>
      <c r="AX2468">
        <v>4.2934229289062404</v>
      </c>
      <c r="AY2468">
        <v>2.6374916245470801</v>
      </c>
      <c r="AZ2468">
        <v>0.72368295351419099</v>
      </c>
      <c r="BA2468">
        <v>-9.8518026733575894</v>
      </c>
      <c r="BB2468">
        <v>1.9523972617199601</v>
      </c>
      <c r="BC2468">
        <v>0.274594053583819</v>
      </c>
      <c r="BD2468">
        <v>-0.71100587741424304</v>
      </c>
      <c r="BE2468">
        <v>1.4918056737813901</v>
      </c>
    </row>
    <row r="2469" spans="41:57" x14ac:dyDescent="0.35">
      <c r="AO2469">
        <v>-2.3695901658757101</v>
      </c>
      <c r="AP2469">
        <v>-1.0852689923878001</v>
      </c>
      <c r="AQ2469">
        <v>4.4167719194468802</v>
      </c>
      <c r="AR2469">
        <v>-0.73203000798846096</v>
      </c>
      <c r="AS2469">
        <v>3.7902730522525299</v>
      </c>
      <c r="AT2469">
        <v>0.46360816996474802</v>
      </c>
      <c r="AU2469">
        <v>-9.7944979344626795</v>
      </c>
      <c r="AV2469">
        <v>-2.1524142055631099</v>
      </c>
      <c r="AW2469">
        <v>3.5268932054115298</v>
      </c>
      <c r="AX2469">
        <v>4.17618511954492</v>
      </c>
      <c r="AY2469">
        <v>2.6374916245470801</v>
      </c>
      <c r="AZ2469">
        <v>2.2324931598406001</v>
      </c>
      <c r="BA2469">
        <v>-9.8732215942843293</v>
      </c>
      <c r="BB2469">
        <v>1.9224659126344701</v>
      </c>
      <c r="BC2469">
        <v>0.27247370270792698</v>
      </c>
      <c r="BD2469">
        <v>-0.71100587741424304</v>
      </c>
      <c r="BE2469">
        <v>1.6555761651865599</v>
      </c>
    </row>
    <row r="2470" spans="41:57" x14ac:dyDescent="0.35">
      <c r="AO2470">
        <v>-2.38088113521213</v>
      </c>
      <c r="AP2470">
        <v>-0.93782854426033102</v>
      </c>
      <c r="AQ2470">
        <v>4.4163434497285801</v>
      </c>
      <c r="AR2470">
        <v>-0.56730878549347796</v>
      </c>
      <c r="AS2470">
        <v>3.7844491858149198</v>
      </c>
      <c r="AT2470">
        <v>0.50433282104015997</v>
      </c>
      <c r="AU2470">
        <v>-9.8129244183775501</v>
      </c>
      <c r="AV2470">
        <v>-2.1372132277862002</v>
      </c>
      <c r="AW2470">
        <v>3.5604948984473501</v>
      </c>
      <c r="AX2470">
        <v>4.6611630523527499</v>
      </c>
      <c r="AY2470">
        <v>2.6075253383303201</v>
      </c>
      <c r="AZ2470">
        <v>3.6665699658813899</v>
      </c>
      <c r="BA2470">
        <v>-9.7733647464315396</v>
      </c>
      <c r="BB2470">
        <v>1.98985540483683</v>
      </c>
      <c r="BC2470">
        <v>0.27247370270792698</v>
      </c>
      <c r="BD2470">
        <v>-0.71100587741424304</v>
      </c>
      <c r="BE2470">
        <v>2.0976646433495398</v>
      </c>
    </row>
    <row r="2471" spans="41:57" x14ac:dyDescent="0.35">
      <c r="AO2471">
        <v>-2.3723327499670201</v>
      </c>
      <c r="AP2471">
        <v>-0.83610595327289305</v>
      </c>
      <c r="AQ2471">
        <v>4.37466199308626</v>
      </c>
      <c r="AR2471">
        <v>-0.44703608083409901</v>
      </c>
      <c r="AS2471">
        <v>3.8007565997271602</v>
      </c>
      <c r="AT2471">
        <v>0.71688768985521101</v>
      </c>
      <c r="AU2471">
        <v>-9.7434147880226796</v>
      </c>
      <c r="AV2471">
        <v>-2.2141859392158501</v>
      </c>
      <c r="AW2471">
        <v>3.54661091559483</v>
      </c>
      <c r="AX2471">
        <v>5.0346134037875201</v>
      </c>
      <c r="AY2471">
        <v>2.6075253383303201</v>
      </c>
      <c r="AZ2471">
        <v>2.67217552881863</v>
      </c>
      <c r="BA2471">
        <v>-9.7436915784079297</v>
      </c>
      <c r="BB2471">
        <v>1.9825300376500501</v>
      </c>
      <c r="BC2471">
        <v>0.27247370270792698</v>
      </c>
      <c r="BD2471">
        <v>-0.71100587741424304</v>
      </c>
      <c r="BE2471">
        <v>2.56430534032978</v>
      </c>
    </row>
    <row r="2472" spans="41:57" x14ac:dyDescent="0.35">
      <c r="AO2472">
        <v>-2.4191938933981301</v>
      </c>
      <c r="AP2472">
        <v>-0.91570191960795899</v>
      </c>
      <c r="AQ2472">
        <v>4.1791987268554998</v>
      </c>
      <c r="AR2472">
        <v>-0.95658565022992204</v>
      </c>
      <c r="AS2472">
        <v>3.8007565997271602</v>
      </c>
      <c r="AT2472">
        <v>0.59803947732353502</v>
      </c>
      <c r="AU2472">
        <v>-10.00752681629</v>
      </c>
      <c r="AV2472">
        <v>-3.5764387777236801</v>
      </c>
      <c r="AW2472">
        <v>3.5270056662937299</v>
      </c>
      <c r="AX2472">
        <v>4.6572666616253899</v>
      </c>
      <c r="AY2472">
        <v>2.5676145561797399</v>
      </c>
      <c r="AZ2472">
        <v>5.0538725577699299</v>
      </c>
      <c r="BA2472">
        <v>-9.8263150879448595</v>
      </c>
      <c r="BB2472">
        <v>1.96094049586207</v>
      </c>
      <c r="BC2472">
        <v>0.27247370270792698</v>
      </c>
      <c r="BD2472">
        <v>-0.71100587741424304</v>
      </c>
      <c r="BE2472">
        <v>1.8989278022637901</v>
      </c>
    </row>
    <row r="2473" spans="41:57" x14ac:dyDescent="0.35">
      <c r="AO2473">
        <v>-2.3250076240271</v>
      </c>
      <c r="AP2473">
        <v>-0.78549806599045702</v>
      </c>
      <c r="AQ2473">
        <v>4.2708878886735802</v>
      </c>
      <c r="AR2473">
        <v>-1.2516714566929299</v>
      </c>
      <c r="AS2473">
        <v>3.8170257664976099</v>
      </c>
      <c r="AT2473">
        <v>0.42160516383081997</v>
      </c>
      <c r="AU2473">
        <v>-10.102109516537499</v>
      </c>
      <c r="AV2473">
        <v>-3.3187828833862199</v>
      </c>
      <c r="AW2473">
        <v>3.5932170279352502</v>
      </c>
      <c r="AX2473">
        <v>4.3618902426173296</v>
      </c>
      <c r="AY2473">
        <v>2.5439113158119202</v>
      </c>
      <c r="AZ2473">
        <v>2.7205816255631201</v>
      </c>
      <c r="BA2473">
        <v>-9.80401051844491</v>
      </c>
      <c r="BB2473">
        <v>1.96343284880321</v>
      </c>
      <c r="BC2473">
        <v>0.27233038009848498</v>
      </c>
      <c r="BD2473">
        <v>-0.71100587741424304</v>
      </c>
      <c r="BE2473">
        <v>1.6713328128056499</v>
      </c>
    </row>
    <row r="2474" spans="41:57" x14ac:dyDescent="0.35">
      <c r="AO2474">
        <v>-2.3296339049913799</v>
      </c>
      <c r="AP2474">
        <v>-0.79488809983499298</v>
      </c>
      <c r="AQ2474">
        <v>4.3078575547007203</v>
      </c>
      <c r="AR2474">
        <v>-1.65500681708732</v>
      </c>
      <c r="AS2474">
        <v>3.8242176034541502</v>
      </c>
      <c r="AT2474">
        <v>0.24272476773648999</v>
      </c>
      <c r="AU2474">
        <v>-10.3543923086826</v>
      </c>
      <c r="AV2474">
        <v>-3.2366649794398299</v>
      </c>
      <c r="AW2474">
        <v>3.6679272624094899</v>
      </c>
      <c r="AX2474">
        <v>4.1376435598929797</v>
      </c>
      <c r="AY2474">
        <v>2.5439113158119202</v>
      </c>
      <c r="AZ2474">
        <v>0.99692896991736801</v>
      </c>
      <c r="BA2474">
        <v>-9.8031846897731505</v>
      </c>
      <c r="BB2474">
        <v>1.97870257335126</v>
      </c>
      <c r="BC2474">
        <v>0.27359354429265997</v>
      </c>
      <c r="BD2474">
        <v>-0.71100587741424304</v>
      </c>
      <c r="BE2474">
        <v>1.3150591717298401</v>
      </c>
    </row>
    <row r="2475" spans="41:57" x14ac:dyDescent="0.35">
      <c r="AO2475">
        <v>-2.3296339049913799</v>
      </c>
      <c r="AP2475">
        <v>-0.66670964551653</v>
      </c>
      <c r="AQ2475">
        <v>4.3143727642774801</v>
      </c>
      <c r="AR2475">
        <v>-1.06356958844334</v>
      </c>
      <c r="AS2475">
        <v>3.7911771516846802</v>
      </c>
      <c r="AT2475">
        <v>0.42000325032198799</v>
      </c>
      <c r="AU2475">
        <v>-10.178126315001</v>
      </c>
      <c r="AV2475">
        <v>-2.7253531140813299</v>
      </c>
      <c r="AW2475">
        <v>3.73502768786661</v>
      </c>
      <c r="AX2475">
        <v>4.3675551864858599</v>
      </c>
      <c r="AY2475">
        <v>2.55305641314833</v>
      </c>
      <c r="AZ2475">
        <v>-0.29988852898192297</v>
      </c>
      <c r="BA2475">
        <v>-9.8366564378163908</v>
      </c>
      <c r="BB2475">
        <v>1.9357943597382099</v>
      </c>
      <c r="BC2475">
        <v>0.26560278534570902</v>
      </c>
      <c r="BD2475">
        <v>-0.71100587741424304</v>
      </c>
      <c r="BE2475">
        <v>1.8386060719911901</v>
      </c>
    </row>
    <row r="2476" spans="41:57" x14ac:dyDescent="0.35">
      <c r="AO2476">
        <v>-2.29552714163979</v>
      </c>
      <c r="AP2476">
        <v>-0.722792423708564</v>
      </c>
      <c r="AQ2476">
        <v>4.2319488051521397</v>
      </c>
      <c r="AR2476">
        <v>-1.2761824961117001</v>
      </c>
      <c r="AS2476">
        <v>3.8045673639992499</v>
      </c>
      <c r="AT2476">
        <v>0.34821606649008702</v>
      </c>
      <c r="AU2476">
        <v>-10.224646587192501</v>
      </c>
      <c r="AV2476">
        <v>-2.9587806216972901</v>
      </c>
      <c r="AW2476">
        <v>3.6956769724502401</v>
      </c>
      <c r="AX2476">
        <v>4.2918951716443097</v>
      </c>
      <c r="AY2476">
        <v>2.55305641314833</v>
      </c>
      <c r="AZ2476">
        <v>0.59957902331312496</v>
      </c>
      <c r="BA2476">
        <v>-9.8616275725207796</v>
      </c>
      <c r="BB2476">
        <v>1.8620828306898101</v>
      </c>
      <c r="BC2476">
        <v>0.26560278534570902</v>
      </c>
      <c r="BD2476">
        <v>-0.71100587741424304</v>
      </c>
      <c r="BE2476">
        <v>1.49902662506935</v>
      </c>
    </row>
    <row r="2477" spans="41:57" x14ac:dyDescent="0.35">
      <c r="AO2477">
        <v>-2.2858915655392398</v>
      </c>
      <c r="AP2477">
        <v>-0.71168658868429902</v>
      </c>
      <c r="AQ2477">
        <v>4.2779850952600604</v>
      </c>
      <c r="AR2477">
        <v>-1.50208179567157</v>
      </c>
      <c r="AS2477">
        <v>3.7992699497326599</v>
      </c>
      <c r="AT2477">
        <v>0.31857914738356802</v>
      </c>
      <c r="AU2477">
        <v>-10.2364158441192</v>
      </c>
      <c r="AV2477">
        <v>-2.9095753386407601</v>
      </c>
      <c r="AW2477">
        <v>3.6900098723122698</v>
      </c>
      <c r="AX2477">
        <v>4.1692472845729496</v>
      </c>
      <c r="AY2477">
        <v>2.55305641314833</v>
      </c>
      <c r="AZ2477">
        <v>0.334423909963944</v>
      </c>
      <c r="BA2477">
        <v>-9.8629238426282395</v>
      </c>
      <c r="BB2477">
        <v>1.8641434051101</v>
      </c>
      <c r="BC2477">
        <v>0.26560278534570902</v>
      </c>
      <c r="BD2477">
        <v>-0.71100587741424304</v>
      </c>
      <c r="BE2477">
        <v>1.2284735942517899</v>
      </c>
    </row>
    <row r="2478" spans="41:57" x14ac:dyDescent="0.35">
      <c r="AO2478">
        <v>-2.2795732668023598</v>
      </c>
      <c r="AP2478">
        <v>-0.70093664808863099</v>
      </c>
      <c r="AQ2478">
        <v>4.2883323850158899</v>
      </c>
      <c r="AR2478">
        <v>-1.3675514440715899</v>
      </c>
      <c r="AS2478">
        <v>3.7879354246823098</v>
      </c>
      <c r="AT2478">
        <v>0.33049261374955602</v>
      </c>
      <c r="AU2478">
        <v>-10.226953533684</v>
      </c>
      <c r="AV2478">
        <v>-2.88802434985115</v>
      </c>
      <c r="AW2478">
        <v>3.70773827473533</v>
      </c>
      <c r="AX2478">
        <v>4.4663240641155104</v>
      </c>
      <c r="AY2478">
        <v>2.5546763254232698</v>
      </c>
      <c r="AZ2478">
        <v>-5.0337531505250797E-2</v>
      </c>
      <c r="BA2478">
        <v>-9.9342546099000106</v>
      </c>
      <c r="BB2478">
        <v>1.8866051176732399</v>
      </c>
      <c r="BC2478">
        <v>0.26560278534570902</v>
      </c>
      <c r="BD2478">
        <v>-0.71100587741424304</v>
      </c>
      <c r="BE2478">
        <v>1.41789032883865</v>
      </c>
    </row>
    <row r="2479" spans="41:57" x14ac:dyDescent="0.35">
      <c r="AO2479">
        <v>-2.2879887964089098</v>
      </c>
      <c r="AP2479">
        <v>-0.72101379275130795</v>
      </c>
      <c r="AQ2479">
        <v>4.2829945681192099</v>
      </c>
      <c r="AR2479">
        <v>-1.4184937173462799</v>
      </c>
      <c r="AS2479">
        <v>3.7811979739335202</v>
      </c>
      <c r="AT2479">
        <v>0.26473953205393602</v>
      </c>
      <c r="AU2479">
        <v>-10.248730059625499</v>
      </c>
      <c r="AV2479">
        <v>-2.9002087069845399</v>
      </c>
      <c r="AW2479">
        <v>3.6902399413667299</v>
      </c>
      <c r="AX2479">
        <v>4.4852726589290004</v>
      </c>
      <c r="AY2479">
        <v>2.5546763254232698</v>
      </c>
      <c r="AZ2479">
        <v>0.14243201550376</v>
      </c>
      <c r="BA2479">
        <v>-9.9438971778802596</v>
      </c>
      <c r="BB2479">
        <v>1.8754526391397699</v>
      </c>
      <c r="BC2479">
        <v>0.23784768170170301</v>
      </c>
      <c r="BD2479">
        <v>-0.71942140702079804</v>
      </c>
      <c r="BE2479">
        <v>1.3670022651612499</v>
      </c>
    </row>
    <row r="2480" spans="41:57" x14ac:dyDescent="0.35">
      <c r="AO2480">
        <v>-2.2879887964089098</v>
      </c>
      <c r="AP2480">
        <v>-0.729398949797323</v>
      </c>
      <c r="AQ2480">
        <v>4.2925701642899998</v>
      </c>
      <c r="AR2480">
        <v>-1.6676122733465599</v>
      </c>
      <c r="AS2480">
        <v>3.7359352887475401</v>
      </c>
      <c r="AT2480">
        <v>0.190267468991901</v>
      </c>
      <c r="AU2480">
        <v>-10.332074009721</v>
      </c>
      <c r="AV2480">
        <v>-2.89738241659352</v>
      </c>
      <c r="AW2480">
        <v>3.6749425247617502</v>
      </c>
      <c r="AX2480">
        <v>4.0090764554077198</v>
      </c>
      <c r="AY2480">
        <v>2.5546763254232698</v>
      </c>
      <c r="AZ2480">
        <v>0.125294560317008</v>
      </c>
      <c r="BA2480">
        <v>-9.9893284935975402</v>
      </c>
      <c r="BB2480">
        <v>1.8630434909620599</v>
      </c>
      <c r="BC2480">
        <v>0.23784768170170301</v>
      </c>
      <c r="BD2480">
        <v>-0.71942140702079804</v>
      </c>
      <c r="BE2480">
        <v>0.90631842066586099</v>
      </c>
    </row>
    <row r="2481" spans="41:57" x14ac:dyDescent="0.35">
      <c r="AO2481">
        <v>-2.2923304665311899</v>
      </c>
      <c r="AP2481">
        <v>-0.8520450478746</v>
      </c>
      <c r="AQ2481">
        <v>4.3811743851824003</v>
      </c>
      <c r="AR2481">
        <v>-2.1473477785650701</v>
      </c>
      <c r="AS2481">
        <v>3.77297442514825</v>
      </c>
      <c r="AT2481">
        <v>0.14301522231639699</v>
      </c>
      <c r="AU2481">
        <v>-10.5369279680885</v>
      </c>
      <c r="AV2481">
        <v>-2.82555078809182</v>
      </c>
      <c r="AW2481">
        <v>3.7053679339713801</v>
      </c>
      <c r="AX2481">
        <v>3.2529982584982502</v>
      </c>
      <c r="AY2481">
        <v>2.57441472958942</v>
      </c>
      <c r="AZ2481">
        <v>0.23993623459052199</v>
      </c>
      <c r="BA2481">
        <v>-10.0166424848055</v>
      </c>
      <c r="BB2481">
        <v>1.85450917117542</v>
      </c>
      <c r="BC2481">
        <v>0.242252993923014</v>
      </c>
      <c r="BD2481">
        <v>-0.71942140702079804</v>
      </c>
      <c r="BE2481">
        <v>0.24480247834562699</v>
      </c>
    </row>
    <row r="2482" spans="41:57" x14ac:dyDescent="0.35">
      <c r="AO2482">
        <v>-2.2923304665311899</v>
      </c>
      <c r="AP2482">
        <v>-0.73936734503651302</v>
      </c>
      <c r="AQ2482">
        <v>4.5419336766014498</v>
      </c>
      <c r="AR2482">
        <v>-1.89671958269393</v>
      </c>
      <c r="AS2482">
        <v>3.75796827632856</v>
      </c>
      <c r="AT2482">
        <v>0.21457948441876901</v>
      </c>
      <c r="AU2482">
        <v>-10.450133425260001</v>
      </c>
      <c r="AV2482">
        <v>-2.6909126439252802</v>
      </c>
      <c r="AW2482">
        <v>3.7468488737197401</v>
      </c>
      <c r="AX2482">
        <v>3.3731457859540899</v>
      </c>
      <c r="AY2482">
        <v>2.57441472958942</v>
      </c>
      <c r="AZ2482">
        <v>-0.58384038335100796</v>
      </c>
      <c r="BA2482">
        <v>-9.9862389668482905</v>
      </c>
      <c r="BB2482">
        <v>1.8644542692644499</v>
      </c>
      <c r="BC2482">
        <v>0.242252993923014</v>
      </c>
      <c r="BD2482">
        <v>-0.71942140702079804</v>
      </c>
      <c r="BE2482">
        <v>0.530580267715965</v>
      </c>
    </row>
    <row r="2483" spans="41:57" x14ac:dyDescent="0.35">
      <c r="AO2483">
        <v>-2.2880965339961499</v>
      </c>
      <c r="AP2483">
        <v>-0.69922435650218995</v>
      </c>
      <c r="AQ2483">
        <v>4.5652487534249904</v>
      </c>
      <c r="AR2483">
        <v>-1.8629613912729499</v>
      </c>
      <c r="AS2483">
        <v>3.7450232170377098</v>
      </c>
      <c r="AT2483">
        <v>0.20537643586120599</v>
      </c>
      <c r="AU2483">
        <v>-10.390214142675299</v>
      </c>
      <c r="AV2483">
        <v>-2.6695961581537802</v>
      </c>
      <c r="AW2483">
        <v>3.7586228018905601</v>
      </c>
      <c r="AX2483">
        <v>3.31785531019487</v>
      </c>
      <c r="AY2483">
        <v>2.5760320332936502</v>
      </c>
      <c r="AZ2483">
        <v>-0.73404601846471096</v>
      </c>
      <c r="BA2483">
        <v>-9.9968310294647704</v>
      </c>
      <c r="BB2483">
        <v>1.8665280999046701</v>
      </c>
      <c r="BC2483">
        <v>0.242252993923014</v>
      </c>
      <c r="BD2483">
        <v>-0.71942140702079804</v>
      </c>
      <c r="BE2483">
        <v>0.61469210236615901</v>
      </c>
    </row>
    <row r="2484" spans="41:57" x14ac:dyDescent="0.35">
      <c r="AO2484">
        <v>-2.28808431934503</v>
      </c>
      <c r="AP2484">
        <v>-0.66488646194017997</v>
      </c>
      <c r="AQ2484">
        <v>4.5966928957406497</v>
      </c>
      <c r="AR2484">
        <v>-1.84609731618002</v>
      </c>
      <c r="AS2484">
        <v>3.7597665261147699</v>
      </c>
      <c r="AT2484">
        <v>0.104000391301535</v>
      </c>
      <c r="AU2484">
        <v>-10.5083099737023</v>
      </c>
      <c r="AV2484">
        <v>-2.6148150470451101</v>
      </c>
      <c r="AW2484">
        <v>3.8396312174489</v>
      </c>
      <c r="AX2484">
        <v>2.9989639609557002</v>
      </c>
      <c r="AY2484">
        <v>2.5426409295864199</v>
      </c>
      <c r="AZ2484">
        <v>-1.4414808214766399</v>
      </c>
      <c r="BA2484">
        <v>-10.0188249818234</v>
      </c>
      <c r="BB2484">
        <v>1.85835396784975</v>
      </c>
      <c r="BC2484">
        <v>0.23830175874388901</v>
      </c>
      <c r="BD2484">
        <v>-0.68114462918011798</v>
      </c>
      <c r="BE2484">
        <v>0.31508552234194698</v>
      </c>
    </row>
    <row r="2485" spans="41:57" x14ac:dyDescent="0.35">
      <c r="AO2485">
        <v>-2.2893664116074799</v>
      </c>
      <c r="AP2485">
        <v>-0.651530328269461</v>
      </c>
      <c r="AQ2485">
        <v>4.6021068410672603</v>
      </c>
      <c r="AR2485">
        <v>-1.8205040645983299</v>
      </c>
      <c r="AS2485">
        <v>3.76765896611882</v>
      </c>
      <c r="AT2485">
        <v>0.165318116754651</v>
      </c>
      <c r="AU2485">
        <v>-10.357453118926999</v>
      </c>
      <c r="AV2485">
        <v>-2.49107147346494</v>
      </c>
      <c r="AW2485">
        <v>3.88169649882082</v>
      </c>
      <c r="AX2485">
        <v>2.9630738064259399</v>
      </c>
      <c r="AY2485">
        <v>2.5234753628149198</v>
      </c>
      <c r="AZ2485">
        <v>-1.52162166362333</v>
      </c>
      <c r="BA2485">
        <v>-10.0201437394871</v>
      </c>
      <c r="BB2485">
        <v>1.8881112384657801</v>
      </c>
      <c r="BC2485">
        <v>0.23830175874388901</v>
      </c>
      <c r="BD2485">
        <v>-0.68114462918011798</v>
      </c>
      <c r="BE2485">
        <v>0.48623503621064401</v>
      </c>
    </row>
    <row r="2486" spans="41:57" x14ac:dyDescent="0.35">
      <c r="AO2486">
        <v>-2.2893664116074799</v>
      </c>
      <c r="AP2486">
        <v>-0.50031673450611602</v>
      </c>
      <c r="AQ2486">
        <v>4.7013840976651702</v>
      </c>
      <c r="AR2486">
        <v>-1.3668390768191501</v>
      </c>
      <c r="AS2486">
        <v>3.7563816004711401</v>
      </c>
      <c r="AT2486">
        <v>0.27959701516639701</v>
      </c>
      <c r="AU2486">
        <v>-10.0786868264644</v>
      </c>
      <c r="AV2486">
        <v>-2.5170755925638999</v>
      </c>
      <c r="AW2486">
        <v>3.8495164059382998</v>
      </c>
      <c r="AX2486">
        <v>3.0662428257832599</v>
      </c>
      <c r="AY2486">
        <v>2.5234753628149198</v>
      </c>
      <c r="AZ2486">
        <v>-0.772991143607204</v>
      </c>
      <c r="BA2486">
        <v>-10.027499234996601</v>
      </c>
      <c r="BB2486">
        <v>1.8926488650453599</v>
      </c>
      <c r="BC2486">
        <v>0.23416350710056399</v>
      </c>
      <c r="BD2486">
        <v>-0.68114462918011798</v>
      </c>
      <c r="BE2486">
        <v>1.05522048798784</v>
      </c>
    </row>
    <row r="2487" spans="41:57" x14ac:dyDescent="0.35">
      <c r="AO2487">
        <v>-2.2893664116074799</v>
      </c>
      <c r="AP2487">
        <v>-0.68677330819410498</v>
      </c>
      <c r="AQ2487">
        <v>4.6832459913679996</v>
      </c>
      <c r="AR2487">
        <v>-1.41865659865132</v>
      </c>
      <c r="AS2487">
        <v>3.7594272027531099</v>
      </c>
      <c r="AT2487">
        <v>0.21849128854984801</v>
      </c>
      <c r="AU2487">
        <v>-10.121165918300299</v>
      </c>
      <c r="AV2487">
        <v>-2.7054688107211202</v>
      </c>
      <c r="AW2487">
        <v>3.8347238409218498</v>
      </c>
      <c r="AX2487">
        <v>2.7324359411331902</v>
      </c>
      <c r="AY2487">
        <v>2.4997147150898602</v>
      </c>
      <c r="AZ2487">
        <v>-0.918466237250263</v>
      </c>
      <c r="BA2487">
        <v>-10.0590193211276</v>
      </c>
      <c r="BB2487">
        <v>1.87796440515465</v>
      </c>
      <c r="BC2487">
        <v>0.23416350710056399</v>
      </c>
      <c r="BD2487">
        <v>-0.68114462918011798</v>
      </c>
      <c r="BE2487">
        <v>0.68924950555667297</v>
      </c>
    </row>
    <row r="2488" spans="41:57" x14ac:dyDescent="0.35">
      <c r="AO2488">
        <v>-2.3041044082450401</v>
      </c>
      <c r="AP2488">
        <v>-0.54924738730697698</v>
      </c>
      <c r="AQ2488">
        <v>4.6740358762082499</v>
      </c>
      <c r="AR2488">
        <v>-0.88705382732780502</v>
      </c>
      <c r="AS2488">
        <v>3.7277149430325598</v>
      </c>
      <c r="AT2488">
        <v>0.35474634417319401</v>
      </c>
      <c r="AU2488">
        <v>-10.1110870513993</v>
      </c>
      <c r="AV2488">
        <v>-2.6955741570622802</v>
      </c>
      <c r="AW2488">
        <v>3.8119851788512902</v>
      </c>
      <c r="AX2488">
        <v>2.9341998486927201</v>
      </c>
      <c r="AY2488">
        <v>2.4833334844346502</v>
      </c>
      <c r="AZ2488">
        <v>0.46716932877068201</v>
      </c>
      <c r="BA2488">
        <v>-9.9878728345457599</v>
      </c>
      <c r="BB2488">
        <v>1.92980392016685</v>
      </c>
      <c r="BC2488">
        <v>0.23416350710056399</v>
      </c>
      <c r="BD2488">
        <v>-0.68114462918011798</v>
      </c>
      <c r="BE2488">
        <v>1.2115355676377599</v>
      </c>
    </row>
    <row r="2489" spans="41:57" x14ac:dyDescent="0.35">
      <c r="AO2489">
        <v>-2.3187184656237099</v>
      </c>
      <c r="AP2489">
        <v>-0.61950080286266496</v>
      </c>
      <c r="AQ2489">
        <v>4.5963280051863196</v>
      </c>
      <c r="AR2489">
        <v>-0.96496424784307899</v>
      </c>
      <c r="AS2489">
        <v>3.71896440709867</v>
      </c>
      <c r="AT2489">
        <v>0.366037946423658</v>
      </c>
      <c r="AU2489">
        <v>-10.113221543091701</v>
      </c>
      <c r="AV2489">
        <v>-2.7589185463361301</v>
      </c>
      <c r="AW2489">
        <v>3.7722173191368298</v>
      </c>
      <c r="AX2489">
        <v>2.7564294806918999</v>
      </c>
      <c r="AY2489">
        <v>2.4340765370809199</v>
      </c>
      <c r="AZ2489">
        <v>0.914300784161165</v>
      </c>
      <c r="BA2489">
        <v>-9.9936806891696008</v>
      </c>
      <c r="BB2489">
        <v>1.9144470654036301</v>
      </c>
      <c r="BC2489">
        <v>0.23416350710056399</v>
      </c>
      <c r="BD2489">
        <v>-0.68114462918011798</v>
      </c>
      <c r="BE2489">
        <v>1.0731888951386901</v>
      </c>
    </row>
    <row r="2490" spans="41:57" x14ac:dyDescent="0.35">
      <c r="AO2490">
        <v>-2.3293330268396799</v>
      </c>
      <c r="AP2490">
        <v>-0.57472098998732601</v>
      </c>
      <c r="AQ2490">
        <v>4.6246777056851096</v>
      </c>
      <c r="AR2490">
        <v>-0.74393601855749303</v>
      </c>
      <c r="AS2490">
        <v>3.7281528315797301</v>
      </c>
      <c r="AT2490">
        <v>0.41961079811769503</v>
      </c>
      <c r="AU2490">
        <v>-9.9234533011539092</v>
      </c>
      <c r="AV2490">
        <v>-2.61107151156867</v>
      </c>
      <c r="AW2490">
        <v>3.8514223417235698</v>
      </c>
      <c r="AX2490">
        <v>2.7526588551437698</v>
      </c>
      <c r="AY2490">
        <v>2.4617687376768802</v>
      </c>
      <c r="AZ2490">
        <v>0.31739255259435201</v>
      </c>
      <c r="BA2490">
        <v>-9.9793391609598601</v>
      </c>
      <c r="BB2490">
        <v>1.9248653868122101</v>
      </c>
      <c r="BC2490">
        <v>0.23416350710056399</v>
      </c>
      <c r="BD2490">
        <v>-0.65694377597282205</v>
      </c>
      <c r="BE2490">
        <v>1.3163694668944801</v>
      </c>
    </row>
    <row r="2491" spans="41:57" x14ac:dyDescent="0.35">
      <c r="AO2491">
        <v>-2.34329251760132</v>
      </c>
      <c r="AP2491">
        <v>-0.78113238252979</v>
      </c>
      <c r="AQ2491">
        <v>4.5583295561917003</v>
      </c>
      <c r="AR2491">
        <v>-0.70909512382643702</v>
      </c>
      <c r="AS2491">
        <v>3.6880358166788998</v>
      </c>
      <c r="AT2491">
        <v>0.51708215783542599</v>
      </c>
      <c r="AU2491">
        <v>-9.9934597280168802</v>
      </c>
      <c r="AV2491">
        <v>-2.7215922958977101</v>
      </c>
      <c r="AW2491">
        <v>3.8023028233564702</v>
      </c>
      <c r="AX2491">
        <v>2.8769019552363102</v>
      </c>
      <c r="AY2491">
        <v>2.4617687376768802</v>
      </c>
      <c r="AZ2491">
        <v>1.4793995569434699</v>
      </c>
      <c r="BA2491">
        <v>-10.043442903989099</v>
      </c>
      <c r="BB2491">
        <v>1.93812561917389</v>
      </c>
      <c r="BC2491">
        <v>0.23416350710056399</v>
      </c>
      <c r="BD2491">
        <v>-0.65694377597282205</v>
      </c>
      <c r="BE2491">
        <v>1.48920961550787</v>
      </c>
    </row>
    <row r="2492" spans="41:57" x14ac:dyDescent="0.35">
      <c r="AO2492">
        <v>-2.34329251760132</v>
      </c>
      <c r="AP2492">
        <v>-0.78051557728445498</v>
      </c>
      <c r="AQ2492">
        <v>4.5400788167652602</v>
      </c>
      <c r="AR2492">
        <v>-0.72465213349503399</v>
      </c>
      <c r="AS2492">
        <v>3.6762474833603398</v>
      </c>
      <c r="AT2492">
        <v>0.56448623583412005</v>
      </c>
      <c r="AU2492">
        <v>-9.8869622970491893</v>
      </c>
      <c r="AV2492">
        <v>-2.6918914549021902</v>
      </c>
      <c r="AW2492">
        <v>3.7797551605888202</v>
      </c>
      <c r="AX2492">
        <v>2.8731851953821201</v>
      </c>
      <c r="AY2492">
        <v>2.4617687376768802</v>
      </c>
      <c r="AZ2492">
        <v>0.56781669665767698</v>
      </c>
      <c r="BA2492">
        <v>-10.0504443707735</v>
      </c>
      <c r="BB2492">
        <v>1.92634468705953</v>
      </c>
      <c r="BC2492">
        <v>0.23416350710056399</v>
      </c>
      <c r="BD2492">
        <v>-0.65694377597282205</v>
      </c>
      <c r="BE2492">
        <v>1.92558622799913</v>
      </c>
    </row>
    <row r="2493" spans="41:57" x14ac:dyDescent="0.35">
      <c r="AO2493">
        <v>-2.3524807638960499</v>
      </c>
      <c r="AP2493">
        <v>-0.95242726619871299</v>
      </c>
      <c r="AQ2493">
        <v>4.3229302569665196</v>
      </c>
      <c r="AR2493">
        <v>-0.86673698512362696</v>
      </c>
      <c r="AS2493">
        <v>3.65838053382739</v>
      </c>
      <c r="AT2493">
        <v>0.31397997969712599</v>
      </c>
      <c r="AU2493">
        <v>-10.0057142736276</v>
      </c>
      <c r="AV2493">
        <v>-2.83335255826209</v>
      </c>
      <c r="AW2493">
        <v>3.7731556271528999</v>
      </c>
      <c r="AX2493">
        <v>2.5012147124863202</v>
      </c>
      <c r="AY2493">
        <v>2.4508580027833702</v>
      </c>
      <c r="AZ2493">
        <v>2.20700865239212</v>
      </c>
      <c r="BA2493">
        <v>-10.188856175407</v>
      </c>
      <c r="BB2493">
        <v>1.9125153764257301</v>
      </c>
      <c r="BC2493">
        <v>0.23416350710056399</v>
      </c>
      <c r="BD2493">
        <v>-0.65694377597282205</v>
      </c>
      <c r="BE2493">
        <v>1.2249708839610201</v>
      </c>
    </row>
    <row r="2494" spans="41:57" x14ac:dyDescent="0.35">
      <c r="AO2494">
        <v>-2.3558209758187698</v>
      </c>
      <c r="AP2494">
        <v>-0.70278033861081901</v>
      </c>
      <c r="AQ2494">
        <v>4.4107914778771704</v>
      </c>
      <c r="AR2494">
        <v>-0.69295455570745801</v>
      </c>
      <c r="AS2494">
        <v>3.68786806541116</v>
      </c>
      <c r="AT2494">
        <v>0.37040540935159499</v>
      </c>
      <c r="AU2494">
        <v>-9.9664334228543492</v>
      </c>
      <c r="AV2494">
        <v>-2.76268718709118</v>
      </c>
      <c r="AW2494">
        <v>3.7850037497775002</v>
      </c>
      <c r="AX2494">
        <v>2.3397356707746302</v>
      </c>
      <c r="AY2494">
        <v>2.45061525812087</v>
      </c>
      <c r="AZ2494">
        <v>1.68240004659769</v>
      </c>
      <c r="BA2494">
        <v>-10.272561185953199</v>
      </c>
      <c r="BB2494">
        <v>1.9179175842901099</v>
      </c>
      <c r="BC2494">
        <v>0.23416350710056399</v>
      </c>
      <c r="BD2494">
        <v>-0.63352436631419395</v>
      </c>
      <c r="BE2494">
        <v>1.4069638643802</v>
      </c>
    </row>
    <row r="2495" spans="41:57" x14ac:dyDescent="0.35">
      <c r="AO2495">
        <v>-2.3029890440363299</v>
      </c>
      <c r="AP2495">
        <v>-0.66451346120786503</v>
      </c>
      <c r="AQ2495">
        <v>4.4374858414719096</v>
      </c>
      <c r="AR2495">
        <v>-0.98046839535953501</v>
      </c>
      <c r="AS2495">
        <v>3.6952536066361299</v>
      </c>
      <c r="AT2495">
        <v>0.260654547086141</v>
      </c>
      <c r="AU2495">
        <v>-10.1343775174811</v>
      </c>
      <c r="AV2495">
        <v>-2.7275008912125198</v>
      </c>
      <c r="AW2495">
        <v>3.8006729324835198</v>
      </c>
      <c r="AX2495">
        <v>1.7740593101272899</v>
      </c>
      <c r="AY2495">
        <v>2.45061525812087</v>
      </c>
      <c r="AZ2495">
        <v>2.4899545847312901</v>
      </c>
      <c r="BA2495">
        <v>-10.2938160609599</v>
      </c>
      <c r="BB2495">
        <v>1.9179241115276</v>
      </c>
      <c r="BC2495">
        <v>0.23416350710056399</v>
      </c>
      <c r="BD2495">
        <v>-0.63352436631419395</v>
      </c>
      <c r="BE2495">
        <v>0.925574847864432</v>
      </c>
    </row>
    <row r="2496" spans="41:57" x14ac:dyDescent="0.35">
      <c r="AO2496">
        <v>-2.2967825127452102</v>
      </c>
      <c r="AP2496">
        <v>-0.19500096040854401</v>
      </c>
      <c r="AQ2496">
        <v>4.7425601504954997</v>
      </c>
      <c r="AR2496">
        <v>-0.64465847589007397</v>
      </c>
      <c r="AS2496">
        <v>3.6961627279084199</v>
      </c>
      <c r="AT2496">
        <v>0.36426438127508098</v>
      </c>
      <c r="AU2496">
        <v>-10.060739106858501</v>
      </c>
      <c r="AV2496">
        <v>-2.0446065666730999</v>
      </c>
      <c r="AW2496">
        <v>3.9146345916355898</v>
      </c>
      <c r="AX2496">
        <v>1.8219332091912199</v>
      </c>
      <c r="AY2496">
        <v>2.630821470861</v>
      </c>
      <c r="AZ2496">
        <v>0.66138526787250995</v>
      </c>
      <c r="BA2496">
        <v>-10.2523108238567</v>
      </c>
      <c r="BB2496">
        <v>1.9635354128070599</v>
      </c>
      <c r="BC2496">
        <v>0.23416350710056399</v>
      </c>
      <c r="BD2496">
        <v>-0.63352436631419395</v>
      </c>
      <c r="BE2496">
        <v>1.66044100577426</v>
      </c>
    </row>
    <row r="2497" spans="41:57" x14ac:dyDescent="0.35">
      <c r="AO2497">
        <v>-2.2967825127452102</v>
      </c>
      <c r="AP2497">
        <v>-0.28775691443729601</v>
      </c>
      <c r="AQ2497">
        <v>4.6423641143907401</v>
      </c>
      <c r="AR2497">
        <v>-0.79139027890129898</v>
      </c>
      <c r="AS2497">
        <v>3.6876092471129902</v>
      </c>
      <c r="AT2497">
        <v>0.283098626334153</v>
      </c>
      <c r="AU2497">
        <v>-10.1260504615047</v>
      </c>
      <c r="AV2497">
        <v>-2.17820232827036</v>
      </c>
      <c r="AW2497">
        <v>3.8535198165354099</v>
      </c>
      <c r="AX2497">
        <v>1.61178971256976</v>
      </c>
      <c r="AY2497">
        <v>2.630821470861</v>
      </c>
      <c r="AZ2497">
        <v>1.20849075826026</v>
      </c>
      <c r="BA2497">
        <v>-10.2694220373912</v>
      </c>
      <c r="BB2497">
        <v>1.9465848778930701</v>
      </c>
      <c r="BC2497">
        <v>0.23416350710056399</v>
      </c>
      <c r="BD2497">
        <v>-0.63352436631419395</v>
      </c>
      <c r="BE2497">
        <v>1.2476488557457299</v>
      </c>
    </row>
    <row r="2498" spans="41:57" x14ac:dyDescent="0.35">
      <c r="AO2498">
        <v>-2.2840052637329298</v>
      </c>
      <c r="AP2498">
        <v>-7.4859112322842702E-2</v>
      </c>
      <c r="AQ2498">
        <v>4.76020222563736</v>
      </c>
      <c r="AR2498">
        <v>-0.32418054190517598</v>
      </c>
      <c r="AS2498">
        <v>3.6893120059706601</v>
      </c>
      <c r="AT2498">
        <v>0.32994166575802297</v>
      </c>
      <c r="AU2498">
        <v>-9.9571730710055402</v>
      </c>
      <c r="AV2498">
        <v>-2.0598330449434998</v>
      </c>
      <c r="AW2498">
        <v>3.87778220455065</v>
      </c>
      <c r="AX2498">
        <v>2.0418649064607899</v>
      </c>
      <c r="AY2498">
        <v>2.6754534935332202</v>
      </c>
      <c r="AZ2498">
        <v>0.86108827652600295</v>
      </c>
      <c r="BA2498">
        <v>-10.1429478574436</v>
      </c>
      <c r="BB2498">
        <v>1.97018519649544</v>
      </c>
      <c r="BC2498">
        <v>0.23416350710056399</v>
      </c>
      <c r="BD2498">
        <v>-0.63352436631419395</v>
      </c>
      <c r="BE2498">
        <v>1.8385841136893499</v>
      </c>
    </row>
    <row r="2499" spans="41:57" x14ac:dyDescent="0.35">
      <c r="AO2499">
        <v>-2.2604819025573999</v>
      </c>
      <c r="AP2499">
        <v>-0.126698751696771</v>
      </c>
      <c r="AQ2499">
        <v>4.7019505385998803</v>
      </c>
      <c r="AR2499">
        <v>-0.44467863513490802</v>
      </c>
      <c r="AS2499">
        <v>3.62825508851253</v>
      </c>
      <c r="AT2499">
        <v>0.195914610269803</v>
      </c>
      <c r="AU2499">
        <v>-9.9975180794920604</v>
      </c>
      <c r="AV2499">
        <v>-2.2206139033487999</v>
      </c>
      <c r="AW2499">
        <v>3.8370348304138902</v>
      </c>
      <c r="AX2499">
        <v>1.81345056430947</v>
      </c>
      <c r="AY2499">
        <v>2.6682310978852799</v>
      </c>
      <c r="AZ2499">
        <v>1.1517659055943701</v>
      </c>
      <c r="BA2499">
        <v>-10.1420396184391</v>
      </c>
      <c r="BB2499">
        <v>1.9707906369011201</v>
      </c>
      <c r="BC2499">
        <v>0.23416350710056399</v>
      </c>
      <c r="BD2499">
        <v>-0.63352436631419395</v>
      </c>
      <c r="BE2499">
        <v>1.51196796435595</v>
      </c>
    </row>
    <row r="2500" spans="41:57" x14ac:dyDescent="0.35">
      <c r="AO2500">
        <v>-2.2604819025573999</v>
      </c>
      <c r="AP2500">
        <v>-0.228613536949136</v>
      </c>
      <c r="AQ2500">
        <v>4.5231374619924196</v>
      </c>
      <c r="AR2500">
        <v>-0.219700412306195</v>
      </c>
      <c r="AS2500">
        <v>3.5901100521956799</v>
      </c>
      <c r="AT2500">
        <v>0.33488289065134802</v>
      </c>
      <c r="AU2500">
        <v>-9.9130613497233107</v>
      </c>
      <c r="AV2500">
        <v>-2.3711508264923502</v>
      </c>
      <c r="AW2500">
        <v>3.8291023907509398</v>
      </c>
      <c r="AX2500">
        <v>1.7299333304845801</v>
      </c>
      <c r="AY2500">
        <v>2.6682310978852799</v>
      </c>
      <c r="AZ2500">
        <v>0.86754710468200102</v>
      </c>
      <c r="BA2500">
        <v>-10.1328990086282</v>
      </c>
      <c r="BB2500">
        <v>1.9926447002446499</v>
      </c>
      <c r="BC2500">
        <v>0.23416350710056399</v>
      </c>
      <c r="BD2500">
        <v>-0.63352436631419395</v>
      </c>
      <c r="BE2500">
        <v>1.7239594363205599</v>
      </c>
    </row>
    <row r="2501" spans="41:57" x14ac:dyDescent="0.35">
      <c r="AO2501">
        <v>-2.2604819025573999</v>
      </c>
      <c r="AP2501">
        <v>-0.43803663405839299</v>
      </c>
      <c r="AQ2501">
        <v>4.43694625033765</v>
      </c>
      <c r="AR2501">
        <v>-0.56941599317631397</v>
      </c>
      <c r="AS2501">
        <v>3.5842666095511801</v>
      </c>
      <c r="AT2501">
        <v>0.28715004934899002</v>
      </c>
      <c r="AU2501">
        <v>-9.9834805314523098</v>
      </c>
      <c r="AV2501">
        <v>-2.6023798397802702</v>
      </c>
      <c r="AW2501">
        <v>3.7803864503812199</v>
      </c>
      <c r="AX2501">
        <v>1.57348628124821</v>
      </c>
      <c r="AY2501">
        <v>2.6598867911289199</v>
      </c>
      <c r="AZ2501">
        <v>1.7808278244481599</v>
      </c>
      <c r="BA2501">
        <v>-10.188164305300001</v>
      </c>
      <c r="BB2501">
        <v>1.9369400191302699</v>
      </c>
      <c r="BC2501">
        <v>0.23416350710056399</v>
      </c>
      <c r="BD2501">
        <v>-0.63352436631419395</v>
      </c>
      <c r="BE2501">
        <v>1.3098973905960001</v>
      </c>
    </row>
    <row r="2502" spans="41:57" x14ac:dyDescent="0.35">
      <c r="AO2502">
        <v>-2.2604819025573999</v>
      </c>
      <c r="AP2502">
        <v>-0.444573444934307</v>
      </c>
      <c r="AQ2502">
        <v>4.4427320782455801</v>
      </c>
      <c r="AR2502">
        <v>-0.58216032991364197</v>
      </c>
      <c r="AS2502">
        <v>3.5303364488279598</v>
      </c>
      <c r="AT2502">
        <v>0.28567533394557398</v>
      </c>
      <c r="AU2502">
        <v>-10.028334038117301</v>
      </c>
      <c r="AV2502">
        <v>-2.6117892683006798</v>
      </c>
      <c r="AW2502">
        <v>3.7929398883821901</v>
      </c>
      <c r="AX2502">
        <v>1.6346006228936001</v>
      </c>
      <c r="AY2502">
        <v>2.6598867911289199</v>
      </c>
      <c r="AZ2502">
        <v>1.81839354072999</v>
      </c>
      <c r="BA2502">
        <v>-10.195029176199499</v>
      </c>
      <c r="BB2502">
        <v>1.92139005226872</v>
      </c>
      <c r="BC2502">
        <v>0.23416350710056399</v>
      </c>
      <c r="BD2502">
        <v>-0.63352436631419395</v>
      </c>
      <c r="BE2502">
        <v>1.35117392498486</v>
      </c>
    </row>
    <row r="2503" spans="41:57" x14ac:dyDescent="0.35">
      <c r="AO2503">
        <v>-2.26277601976114</v>
      </c>
      <c r="AP2503">
        <v>-0.49352542440005798</v>
      </c>
      <c r="AQ2503">
        <v>4.4409296581322799</v>
      </c>
      <c r="AR2503">
        <v>-0.65134973852948597</v>
      </c>
      <c r="AS2503">
        <v>3.5390627761184401</v>
      </c>
      <c r="AT2503">
        <v>0.31594548374288201</v>
      </c>
      <c r="AU2503">
        <v>-10.0131313509286</v>
      </c>
      <c r="AV2503">
        <v>-2.63698948881567</v>
      </c>
      <c r="AW2503">
        <v>3.7847455821142701</v>
      </c>
      <c r="AX2503">
        <v>1.59563747804171</v>
      </c>
      <c r="AY2503">
        <v>2.6598867911289199</v>
      </c>
      <c r="AZ2503">
        <v>0.718344130005524</v>
      </c>
      <c r="BA2503">
        <v>-10.2329171393156</v>
      </c>
      <c r="BB2503">
        <v>1.90617636558262</v>
      </c>
      <c r="BC2503">
        <v>0.23416350710056399</v>
      </c>
      <c r="BD2503">
        <v>-0.63352436631419395</v>
      </c>
      <c r="BE2503">
        <v>1.30880984583743</v>
      </c>
    </row>
    <row r="2504" spans="41:57" x14ac:dyDescent="0.35">
      <c r="AO2504">
        <v>-2.26277601976114</v>
      </c>
      <c r="AP2504">
        <v>-0.249806433416632</v>
      </c>
      <c r="AQ2504">
        <v>4.4323090845161399</v>
      </c>
      <c r="AR2504">
        <v>-7.1719760869956101E-2</v>
      </c>
      <c r="AS2504">
        <v>3.5453118500547101</v>
      </c>
      <c r="AT2504">
        <v>0.46004919585249798</v>
      </c>
      <c r="AU2504">
        <v>-9.5916989718272703</v>
      </c>
      <c r="AV2504">
        <v>-2.6678862470793598</v>
      </c>
      <c r="AW2504">
        <v>3.7669290445741299</v>
      </c>
      <c r="AX2504">
        <v>3.2832434914834998</v>
      </c>
      <c r="AY2504">
        <v>2.6598867911289199</v>
      </c>
      <c r="AZ2504">
        <v>-1.51346024739456</v>
      </c>
      <c r="BA2504">
        <v>-10.2521581572059</v>
      </c>
      <c r="BB2504">
        <v>1.8897170722889201</v>
      </c>
      <c r="BC2504">
        <v>0.23416350710056399</v>
      </c>
      <c r="BD2504">
        <v>-0.63352436631419395</v>
      </c>
      <c r="BE2504">
        <v>2.2647990057875198</v>
      </c>
    </row>
    <row r="2505" spans="41:57" x14ac:dyDescent="0.35">
      <c r="AO2505">
        <v>-2.2431701203191001</v>
      </c>
      <c r="AP2505">
        <v>-0.45879021526311498</v>
      </c>
      <c r="AQ2505">
        <v>4.2640216963382596</v>
      </c>
      <c r="AR2505">
        <v>-0.586027063257058</v>
      </c>
      <c r="AS2505">
        <v>3.5327788319354698</v>
      </c>
      <c r="AT2505">
        <v>0.328792023881046</v>
      </c>
      <c r="AU2505">
        <v>-9.6952138776274008</v>
      </c>
      <c r="AV2505">
        <v>-2.8971785758828199</v>
      </c>
      <c r="AW2505">
        <v>3.68399304703581</v>
      </c>
      <c r="AX2505">
        <v>3.2583714318271602</v>
      </c>
      <c r="AY2505">
        <v>2.6598867911289199</v>
      </c>
      <c r="AZ2505">
        <v>-1.7181478380037001</v>
      </c>
      <c r="BA2505">
        <v>-10.2869879856424</v>
      </c>
      <c r="BB2505">
        <v>1.8496559506541901</v>
      </c>
      <c r="BC2505">
        <v>0.24811302050283701</v>
      </c>
      <c r="BD2505">
        <v>-0.63352436631419395</v>
      </c>
      <c r="BE2505">
        <v>1.65461401755107</v>
      </c>
    </row>
    <row r="2506" spans="41:57" x14ac:dyDescent="0.35">
      <c r="AO2506">
        <v>-2.2431701203191001</v>
      </c>
      <c r="AP2506">
        <v>-0.36060381646939399</v>
      </c>
      <c r="AQ2506">
        <v>4.1565778534952802</v>
      </c>
      <c r="AR2506">
        <v>-0.38423476325588302</v>
      </c>
      <c r="AS2506">
        <v>3.47844609610399</v>
      </c>
      <c r="AT2506">
        <v>0.34547095771319802</v>
      </c>
      <c r="AU2506">
        <v>-9.5343474245969393</v>
      </c>
      <c r="AV2506">
        <v>-3.0649747848261701</v>
      </c>
      <c r="AW2506">
        <v>3.6381244426372801</v>
      </c>
      <c r="AX2506">
        <v>3.7782796019505298</v>
      </c>
      <c r="AY2506">
        <v>2.6598867911289199</v>
      </c>
      <c r="AZ2506">
        <v>-2.24930081861622</v>
      </c>
      <c r="BA2506">
        <v>-10.2249933623093</v>
      </c>
      <c r="BB2506">
        <v>1.8182941433315101</v>
      </c>
      <c r="BC2506">
        <v>0.24811302050283701</v>
      </c>
      <c r="BD2506">
        <v>-0.63352436631419395</v>
      </c>
      <c r="BE2506">
        <v>1.97365695377249</v>
      </c>
    </row>
    <row r="2507" spans="41:57" x14ac:dyDescent="0.35">
      <c r="AO2507">
        <v>-2.2431701203191001</v>
      </c>
      <c r="AP2507">
        <v>-0.12041000459672201</v>
      </c>
      <c r="AQ2507">
        <v>4.2730133603488101</v>
      </c>
      <c r="AR2507">
        <v>-0.115540347947342</v>
      </c>
      <c r="AS2507">
        <v>3.4716102053554598</v>
      </c>
      <c r="AT2507">
        <v>0.34547095771319802</v>
      </c>
      <c r="AU2507">
        <v>-9.5544962350352005</v>
      </c>
      <c r="AV2507">
        <v>-3.0883568153395702</v>
      </c>
      <c r="AW2507">
        <v>4.08857540142892</v>
      </c>
      <c r="AX2507">
        <v>4.1333845080706597</v>
      </c>
      <c r="AY2507">
        <v>2.6598867911289199</v>
      </c>
      <c r="AZ2507">
        <v>-3.2317980456593198</v>
      </c>
      <c r="BA2507">
        <v>-10.114179407962601</v>
      </c>
      <c r="BB2507">
        <v>1.8741821293533301</v>
      </c>
      <c r="BC2507">
        <v>0.24811302050283701</v>
      </c>
      <c r="BD2507">
        <v>-0.63352436631419395</v>
      </c>
      <c r="BE2507">
        <v>2.43968040416771</v>
      </c>
    </row>
    <row r="2508" spans="41:57" x14ac:dyDescent="0.35">
      <c r="AO2508">
        <v>-2.27729807961662</v>
      </c>
      <c r="AP2508">
        <v>-0.227887804560267</v>
      </c>
      <c r="AQ2508">
        <v>4.1196518135824398</v>
      </c>
      <c r="AR2508">
        <v>-0.44361905950149899</v>
      </c>
      <c r="AS2508">
        <v>3.4368523490517902</v>
      </c>
      <c r="AT2508">
        <v>0.260600156947976</v>
      </c>
      <c r="AU2508">
        <v>-9.6818988886518795</v>
      </c>
      <c r="AV2508">
        <v>-3.3999644771483002</v>
      </c>
      <c r="AW2508">
        <v>3.9974221005191102</v>
      </c>
      <c r="AX2508">
        <v>4.0976163966630104</v>
      </c>
      <c r="AY2508">
        <v>2.6477142584781799</v>
      </c>
      <c r="AZ2508">
        <v>-2.5159638494420302</v>
      </c>
      <c r="BA2508">
        <v>-10.1289016294511</v>
      </c>
      <c r="BB2508">
        <v>1.8236754207052901</v>
      </c>
      <c r="BC2508">
        <v>0.24811302050283701</v>
      </c>
      <c r="BD2508">
        <v>-0.63352436631419395</v>
      </c>
      <c r="BE2508">
        <v>1.90097553653923</v>
      </c>
    </row>
    <row r="2509" spans="41:57" x14ac:dyDescent="0.35">
      <c r="AO2509">
        <v>-2.3102659229631599</v>
      </c>
      <c r="AP2509">
        <v>-0.222619489797975</v>
      </c>
      <c r="AQ2509">
        <v>4.1009455341264696</v>
      </c>
      <c r="AR2509">
        <v>-0.38911350106409798</v>
      </c>
      <c r="AS2509">
        <v>3.33118156829735</v>
      </c>
      <c r="AT2509">
        <v>-0.19608186949433801</v>
      </c>
      <c r="AU2509">
        <v>-9.8590174776261499</v>
      </c>
      <c r="AV2509">
        <v>-3.4456856371650102</v>
      </c>
      <c r="AW2509">
        <v>3.93990540457331</v>
      </c>
      <c r="AX2509">
        <v>3.0580625461995798</v>
      </c>
      <c r="AY2509">
        <v>2.6048439862245898</v>
      </c>
      <c r="AZ2509">
        <v>-1.1000868286830501</v>
      </c>
      <c r="BA2509">
        <v>-10.160028415131499</v>
      </c>
      <c r="BB2509">
        <v>1.7980870758222101</v>
      </c>
      <c r="BC2509">
        <v>0.239295940135728</v>
      </c>
      <c r="BD2509">
        <v>-0.65760079985201103</v>
      </c>
      <c r="BE2509">
        <v>0.73465518722532597</v>
      </c>
    </row>
    <row r="2510" spans="41:57" x14ac:dyDescent="0.35">
      <c r="AO2510">
        <v>-2.2908879378936602</v>
      </c>
      <c r="AP2510">
        <v>-0.186406368583798</v>
      </c>
      <c r="AQ2510">
        <v>4.1874567783925398</v>
      </c>
      <c r="AR2510">
        <v>-0.51864776197279405</v>
      </c>
      <c r="AS2510">
        <v>3.3543361529950402</v>
      </c>
      <c r="AT2510">
        <v>-0.25435049853258201</v>
      </c>
      <c r="AU2510">
        <v>-9.7944616428429292</v>
      </c>
      <c r="AV2510">
        <v>-3.29361475756959</v>
      </c>
      <c r="AW2510">
        <v>4.0142263394314899</v>
      </c>
      <c r="AX2510">
        <v>2.50993491332695</v>
      </c>
      <c r="AY2510">
        <v>2.5756457535450701</v>
      </c>
      <c r="AZ2510">
        <v>-2.49834048602251</v>
      </c>
      <c r="BA2510">
        <v>-10.1498153350101</v>
      </c>
      <c r="BB2510">
        <v>1.8034390809068099</v>
      </c>
      <c r="BC2510">
        <v>0.18420884905419199</v>
      </c>
      <c r="BD2510">
        <v>-0.64154216137876396</v>
      </c>
      <c r="BE2510">
        <v>0.71118053094202005</v>
      </c>
    </row>
    <row r="2511" spans="41:57" x14ac:dyDescent="0.35">
      <c r="AO2511">
        <v>-2.27542272894501</v>
      </c>
      <c r="AP2511">
        <v>-0.18325032443830899</v>
      </c>
      <c r="AQ2511">
        <v>4.1858685269836604</v>
      </c>
      <c r="AR2511">
        <v>-0.54368359303360003</v>
      </c>
      <c r="AS2511">
        <v>3.3451626124570799</v>
      </c>
      <c r="AT2511">
        <v>-0.24326755544228901</v>
      </c>
      <c r="AU2511">
        <v>-9.7038828752076896</v>
      </c>
      <c r="AV2511">
        <v>-3.2967200053430101</v>
      </c>
      <c r="AW2511">
        <v>3.99235089471042</v>
      </c>
      <c r="AX2511">
        <v>2.4096303817161999</v>
      </c>
      <c r="AY2511">
        <v>2.5756457535450701</v>
      </c>
      <c r="AZ2511">
        <v>-1.32914399462627</v>
      </c>
      <c r="BA2511">
        <v>-10.161816122994299</v>
      </c>
      <c r="BB2511">
        <v>1.7898833084444601</v>
      </c>
      <c r="BC2511">
        <v>0.18762919605143299</v>
      </c>
      <c r="BD2511">
        <v>-0.64154216137876396</v>
      </c>
      <c r="BE2511">
        <v>0.75164076050707196</v>
      </c>
    </row>
    <row r="2512" spans="41:57" x14ac:dyDescent="0.35">
      <c r="AO2512">
        <v>-2.27542272894501</v>
      </c>
      <c r="AP2512">
        <v>-0.16176495994910201</v>
      </c>
      <c r="AQ2512">
        <v>4.2059883551523001</v>
      </c>
      <c r="AR2512">
        <v>-0.71622203794467298</v>
      </c>
      <c r="AS2512">
        <v>3.2323138867416499</v>
      </c>
      <c r="AT2512">
        <v>-0.28261018035262397</v>
      </c>
      <c r="AU2512">
        <v>-9.7530362747032502</v>
      </c>
      <c r="AV2512">
        <v>-3.1726379989550999</v>
      </c>
      <c r="AW2512">
        <v>3.9854247943599401</v>
      </c>
      <c r="AX2512">
        <v>2.34330375234383</v>
      </c>
      <c r="AY2512">
        <v>2.5594451262654698</v>
      </c>
      <c r="AZ2512">
        <v>-0.81707609878939402</v>
      </c>
      <c r="BA2512">
        <v>-10.172568739855</v>
      </c>
      <c r="BB2512">
        <v>1.7521630444588301</v>
      </c>
      <c r="BC2512">
        <v>0.18762919605143299</v>
      </c>
      <c r="BD2512">
        <v>-0.64154216137876396</v>
      </c>
      <c r="BE2512">
        <v>0.49039854766999502</v>
      </c>
    </row>
    <row r="2513" spans="41:57" x14ac:dyDescent="0.35">
      <c r="AO2513">
        <v>-2.2732310116320802</v>
      </c>
      <c r="AP2513">
        <v>-5.8592780485845597E-2</v>
      </c>
      <c r="AQ2513">
        <v>4.4221674631331602</v>
      </c>
      <c r="AR2513">
        <v>-0.55751656396021898</v>
      </c>
      <c r="AS2513">
        <v>3.2509003605013098</v>
      </c>
      <c r="AT2513">
        <v>-0.219732367733567</v>
      </c>
      <c r="AU2513">
        <v>-9.6047133060756291</v>
      </c>
      <c r="AV2513">
        <v>-3.0711450298463001</v>
      </c>
      <c r="AW2513">
        <v>3.9917931530753599</v>
      </c>
      <c r="AX2513">
        <v>2.44250868497166</v>
      </c>
      <c r="AY2513">
        <v>2.5594451262654698</v>
      </c>
      <c r="AZ2513">
        <v>-1.28008505708861</v>
      </c>
      <c r="BA2513">
        <v>-10.1109957911953</v>
      </c>
      <c r="BB2513">
        <v>1.82272760158669</v>
      </c>
      <c r="BC2513">
        <v>0.18762919605143299</v>
      </c>
      <c r="BD2513">
        <v>-0.64154216137876396</v>
      </c>
      <c r="BE2513">
        <v>0.967900573407383</v>
      </c>
    </row>
    <row r="2514" spans="41:57" x14ac:dyDescent="0.35">
      <c r="AO2514">
        <v>-2.3299678643788</v>
      </c>
      <c r="AP2514">
        <v>-5.2078354312587498E-2</v>
      </c>
      <c r="AQ2514">
        <v>4.4503386303223103</v>
      </c>
      <c r="AR2514">
        <v>-0.51575556497289399</v>
      </c>
      <c r="AS2514">
        <v>3.1597485393473201</v>
      </c>
      <c r="AT2514">
        <v>-0.26301503775778101</v>
      </c>
      <c r="AU2514">
        <v>-9.5621598275127493</v>
      </c>
      <c r="AV2514">
        <v>-3.0757562384042201</v>
      </c>
      <c r="AW2514">
        <v>3.9828066164629199</v>
      </c>
      <c r="AX2514">
        <v>2.4698346374238298</v>
      </c>
      <c r="AY2514">
        <v>2.5241540051052</v>
      </c>
      <c r="AZ2514">
        <v>-0.76461169593927603</v>
      </c>
      <c r="BA2514">
        <v>-10.1247971449113</v>
      </c>
      <c r="BB2514">
        <v>1.80324557675168</v>
      </c>
      <c r="BC2514">
        <v>0.28891710983379698</v>
      </c>
      <c r="BD2514">
        <v>-0.66047762148060396</v>
      </c>
      <c r="BE2514">
        <v>0.99517236259156305</v>
      </c>
    </row>
    <row r="2515" spans="41:57" x14ac:dyDescent="0.35">
      <c r="AO2515">
        <v>-2.3299678643788</v>
      </c>
      <c r="AP2515">
        <v>0.23029929791829601</v>
      </c>
      <c r="AQ2515">
        <v>4.5904433339470199</v>
      </c>
      <c r="AR2515">
        <v>-0.42739912354437498</v>
      </c>
      <c r="AS2515">
        <v>3.1539842609573099</v>
      </c>
      <c r="AT2515">
        <v>-0.193573438925918</v>
      </c>
      <c r="AU2515">
        <v>-9.4086418767112701</v>
      </c>
      <c r="AV2515">
        <v>-3.06692503490149</v>
      </c>
      <c r="AW2515">
        <v>3.9916232750999598</v>
      </c>
      <c r="AX2515">
        <v>2.9867604837555399</v>
      </c>
      <c r="AY2515">
        <v>2.5241540051052</v>
      </c>
      <c r="AZ2515">
        <v>-1.9167098939579099</v>
      </c>
      <c r="BA2515">
        <v>-9.9941667703004207</v>
      </c>
      <c r="BB2515">
        <v>1.8061137704675001</v>
      </c>
      <c r="BC2515">
        <v>0.28891710983379698</v>
      </c>
      <c r="BD2515">
        <v>-0.66047762148060396</v>
      </c>
      <c r="BE2515">
        <v>1.5636009073400301</v>
      </c>
    </row>
    <row r="2516" spans="41:57" x14ac:dyDescent="0.35">
      <c r="AO2516">
        <v>-2.27374369494148</v>
      </c>
      <c r="AP2516">
        <v>8.5729494505292395E-2</v>
      </c>
      <c r="AQ2516">
        <v>4.42614372783774</v>
      </c>
      <c r="AR2516">
        <v>0.13070078453982201</v>
      </c>
      <c r="AS2516">
        <v>3.1620709376902099</v>
      </c>
      <c r="AT2516">
        <v>-0.12659656957969601</v>
      </c>
      <c r="AU2516">
        <v>-9.3555866661578104</v>
      </c>
      <c r="AV2516">
        <v>-3.3207005308353401</v>
      </c>
      <c r="AW2516">
        <v>3.9144272125458</v>
      </c>
      <c r="AX2516">
        <v>2.9572777389495699</v>
      </c>
      <c r="AY2516">
        <v>2.5241540051052</v>
      </c>
      <c r="AZ2516">
        <v>0.246850055053974</v>
      </c>
      <c r="BA2516">
        <v>-10.0079008690505</v>
      </c>
      <c r="BB2516">
        <v>1.7969870783606099</v>
      </c>
      <c r="BC2516">
        <v>0.28891710983379698</v>
      </c>
      <c r="BD2516">
        <v>-0.66047762148060396</v>
      </c>
      <c r="BE2516">
        <v>2.04506589054562</v>
      </c>
    </row>
    <row r="2517" spans="41:57" x14ac:dyDescent="0.35">
      <c r="AO2517">
        <v>-2.27374369494148</v>
      </c>
      <c r="AP2517">
        <v>-4.9515367507470098E-2</v>
      </c>
      <c r="AQ2517">
        <v>4.3279754043064598</v>
      </c>
      <c r="AR2517">
        <v>0.21658739265833299</v>
      </c>
      <c r="AS2517">
        <v>3.0955397693281501</v>
      </c>
      <c r="AT2517">
        <v>7.5968169867876804E-3</v>
      </c>
      <c r="AU2517">
        <v>-9.3582586937130898</v>
      </c>
      <c r="AV2517">
        <v>-3.4566115590302</v>
      </c>
      <c r="AW2517">
        <v>3.86147479231852</v>
      </c>
      <c r="AX2517">
        <v>3.0938243331149802</v>
      </c>
      <c r="AY2517">
        <v>2.5241540051052</v>
      </c>
      <c r="AZ2517">
        <v>1.7806268052763601</v>
      </c>
      <c r="BA2517">
        <v>-10.0379941044218</v>
      </c>
      <c r="BB2517">
        <v>1.7762007639841</v>
      </c>
      <c r="BC2517">
        <v>0.28891710983379698</v>
      </c>
      <c r="BD2517">
        <v>-0.66047762148060396</v>
      </c>
      <c r="BE2517">
        <v>2.2941816997581501</v>
      </c>
    </row>
    <row r="2518" spans="41:57" x14ac:dyDescent="0.35">
      <c r="AO2518">
        <v>-2.27374369494148</v>
      </c>
      <c r="AP2518">
        <v>-0.10213628505670599</v>
      </c>
      <c r="AQ2518">
        <v>4.5231225551245604</v>
      </c>
      <c r="AR2518">
        <v>0.17964721864745001</v>
      </c>
      <c r="AS2518">
        <v>3.0955397693281501</v>
      </c>
      <c r="AT2518">
        <v>0.137087807440507</v>
      </c>
      <c r="AU2518">
        <v>-9.3097963636090899</v>
      </c>
      <c r="AV2518">
        <v>-3.0519492412957998</v>
      </c>
      <c r="AW2518">
        <v>3.8278644439474698</v>
      </c>
      <c r="AX2518">
        <v>3.3974477702749502</v>
      </c>
      <c r="AY2518">
        <v>2.5241540051052</v>
      </c>
      <c r="AZ2518">
        <v>0.98384329803825199</v>
      </c>
      <c r="BA2518">
        <v>-9.9549837309210201</v>
      </c>
      <c r="BB2518">
        <v>1.77178512965757</v>
      </c>
      <c r="BC2518">
        <v>0.28891710983379698</v>
      </c>
      <c r="BD2518">
        <v>-0.66047762148060396</v>
      </c>
      <c r="BE2518">
        <v>2.7123055808699701</v>
      </c>
    </row>
    <row r="2519" spans="41:57" x14ac:dyDescent="0.35">
      <c r="AO2519">
        <v>-2.2698680575487198</v>
      </c>
      <c r="AP2519">
        <v>-0.18761907061205901</v>
      </c>
      <c r="AQ2519">
        <v>4.3799881748344003</v>
      </c>
      <c r="AR2519">
        <v>-9.7111291134249003E-2</v>
      </c>
      <c r="AS2519">
        <v>3.0282057387620198</v>
      </c>
      <c r="AT2519">
        <v>0.121570458088865</v>
      </c>
      <c r="AU2519">
        <v>-9.3476063071056306</v>
      </c>
      <c r="AV2519">
        <v>-3.1032722831502899</v>
      </c>
      <c r="AW2519">
        <v>3.80426797051003</v>
      </c>
      <c r="AX2519">
        <v>3.6449594190449499</v>
      </c>
      <c r="AY2519">
        <v>2.49444937519285</v>
      </c>
      <c r="AZ2519">
        <v>2.7946002121306801</v>
      </c>
      <c r="BA2519">
        <v>-9.9575162490127003</v>
      </c>
      <c r="BB2519">
        <v>1.7492375672668801</v>
      </c>
      <c r="BC2519">
        <v>0.28891710983379698</v>
      </c>
      <c r="BD2519">
        <v>-0.66047762148060396</v>
      </c>
      <c r="BE2519">
        <v>3.1409364971832399</v>
      </c>
    </row>
    <row r="2520" spans="41:57" x14ac:dyDescent="0.35">
      <c r="AO2520">
        <v>-2.2707546109831598</v>
      </c>
      <c r="AP2520">
        <v>-5.7753581987933698E-2</v>
      </c>
      <c r="AQ2520">
        <v>4.5104269059752404</v>
      </c>
      <c r="AR2520">
        <v>-8.9351227235974703E-2</v>
      </c>
      <c r="AS2520">
        <v>3.0100354637616502</v>
      </c>
      <c r="AT2520">
        <v>0.18100000725766299</v>
      </c>
      <c r="AU2520">
        <v>-9.2777797077400503</v>
      </c>
      <c r="AV2520">
        <v>-2.6787060621166701</v>
      </c>
      <c r="AW2520">
        <v>3.8373840248236699</v>
      </c>
      <c r="AX2520">
        <v>3.8444303704873799</v>
      </c>
      <c r="AY2520">
        <v>2.65764259595174</v>
      </c>
      <c r="AZ2520">
        <v>1.7933908878251199</v>
      </c>
      <c r="BA2520">
        <v>-9.8945501804475509</v>
      </c>
      <c r="BB2520">
        <v>1.7803208694163299</v>
      </c>
      <c r="BC2520">
        <v>0.28891710983379698</v>
      </c>
      <c r="BD2520">
        <v>-0.66047762148060396</v>
      </c>
      <c r="BE2520">
        <v>3.6343566209831701</v>
      </c>
    </row>
    <row r="2521" spans="41:57" x14ac:dyDescent="0.35">
      <c r="AO2521">
        <v>-2.2707546109831598</v>
      </c>
      <c r="AP2521">
        <v>-0.365201006612483</v>
      </c>
      <c r="AQ2521">
        <v>4.2561370345867298</v>
      </c>
      <c r="AR2521">
        <v>-0.27516742279495598</v>
      </c>
      <c r="AS2521">
        <v>3.0043052453706802</v>
      </c>
      <c r="AT2521">
        <v>5.7576125489403399E-2</v>
      </c>
      <c r="AU2521">
        <v>-9.5239177017634908</v>
      </c>
      <c r="AV2521">
        <v>-3.1968810851914502</v>
      </c>
      <c r="AW2521">
        <v>3.7674303836344598</v>
      </c>
      <c r="AX2521">
        <v>3.1469632196584501</v>
      </c>
      <c r="AY2521">
        <v>2.65319956175831</v>
      </c>
      <c r="AZ2521">
        <v>3.93642964279733</v>
      </c>
      <c r="BA2521">
        <v>-9.9800926853656193</v>
      </c>
      <c r="BB2521">
        <v>1.7295437356808301</v>
      </c>
      <c r="BC2521">
        <v>0.28891710983379698</v>
      </c>
      <c r="BD2521">
        <v>-0.66047762148060396</v>
      </c>
      <c r="BE2521">
        <v>2.7815313626241598</v>
      </c>
    </row>
    <row r="2522" spans="41:57" x14ac:dyDescent="0.35">
      <c r="AO2522">
        <v>-2.3262745985945101</v>
      </c>
      <c r="AP2522">
        <v>-0.39947415620874199</v>
      </c>
      <c r="AQ2522">
        <v>4.3433895468592301</v>
      </c>
      <c r="AR2522">
        <v>-0.27085314270264599</v>
      </c>
      <c r="AS2522">
        <v>3.0005594197270402</v>
      </c>
      <c r="AT2522">
        <v>4.1821863123258203E-2</v>
      </c>
      <c r="AU2522">
        <v>-9.6227998266909491</v>
      </c>
      <c r="AV2522">
        <v>-3.2211528526616702</v>
      </c>
      <c r="AW2522">
        <v>3.83758886783539</v>
      </c>
      <c r="AX2522">
        <v>2.8939684174526401</v>
      </c>
      <c r="AY2522">
        <v>2.61764380936792</v>
      </c>
      <c r="AZ2522">
        <v>4.0822723056366996</v>
      </c>
      <c r="BA2522">
        <v>-9.99728374243867</v>
      </c>
      <c r="BB2522">
        <v>1.7215417039593299</v>
      </c>
      <c r="BC2522">
        <v>0.28891710983379698</v>
      </c>
      <c r="BD2522">
        <v>-0.66047762148060396</v>
      </c>
      <c r="BE2522">
        <v>2.6797990586738201</v>
      </c>
    </row>
    <row r="2523" spans="41:57" x14ac:dyDescent="0.35">
      <c r="AO2523">
        <v>-2.3262745985945101</v>
      </c>
      <c r="AP2523">
        <v>-8.1226156158659704E-2</v>
      </c>
      <c r="AQ2523">
        <v>4.4766181724624801</v>
      </c>
      <c r="AR2523">
        <v>-0.19274191489734799</v>
      </c>
      <c r="AS2523">
        <v>2.9986709640335101</v>
      </c>
      <c r="AT2523">
        <v>4.6593850085908002E-2</v>
      </c>
      <c r="AU2523">
        <v>-9.6616938815674995</v>
      </c>
      <c r="AV2523">
        <v>-2.7787441501573502</v>
      </c>
      <c r="AW2523">
        <v>3.8593543958293801</v>
      </c>
      <c r="AX2523">
        <v>3.3401446032254101</v>
      </c>
      <c r="AY2523">
        <v>2.61764380936792</v>
      </c>
      <c r="AZ2523">
        <v>2.8974116641658498</v>
      </c>
      <c r="BA2523">
        <v>-9.8347864560070501</v>
      </c>
      <c r="BB2523">
        <v>1.72412637906181</v>
      </c>
      <c r="BC2523">
        <v>0.28891710983379698</v>
      </c>
      <c r="BD2523">
        <v>-0.66047762148060396</v>
      </c>
      <c r="BE2523">
        <v>3.1551846181045899</v>
      </c>
    </row>
    <row r="2524" spans="41:57" x14ac:dyDescent="0.35">
      <c r="AO2524">
        <v>-2.3307932708800201</v>
      </c>
      <c r="AP2524">
        <v>-0.12580245621908601</v>
      </c>
      <c r="AQ2524">
        <v>4.3265798915576701</v>
      </c>
      <c r="AR2524">
        <v>-0.14322655073576299</v>
      </c>
      <c r="AS2524">
        <v>2.9709952287396799</v>
      </c>
      <c r="AT2524">
        <v>4.37195038788563E-2</v>
      </c>
      <c r="AU2524">
        <v>-9.5769061036293994</v>
      </c>
      <c r="AV2524">
        <v>-2.8647201277345302</v>
      </c>
      <c r="AW2524">
        <v>3.8268892605412899</v>
      </c>
      <c r="AX2524">
        <v>3.1512874048064599</v>
      </c>
      <c r="AY2524">
        <v>2.61764380936792</v>
      </c>
      <c r="AZ2524">
        <v>4.6708073773386403</v>
      </c>
      <c r="BA2524">
        <v>-9.8846997657423508</v>
      </c>
      <c r="BB2524">
        <v>1.69744551450618</v>
      </c>
      <c r="BC2524">
        <v>0.28891710983379698</v>
      </c>
      <c r="BD2524">
        <v>-0.66047762148060396</v>
      </c>
      <c r="BE2524">
        <v>3.21734154446386</v>
      </c>
    </row>
    <row r="2525" spans="41:57" x14ac:dyDescent="0.35">
      <c r="AO2525">
        <v>-2.3307932708800201</v>
      </c>
      <c r="AP2525">
        <v>-0.111916029097687</v>
      </c>
      <c r="AQ2525">
        <v>4.3101969578633996</v>
      </c>
      <c r="AR2525">
        <v>-0.168127037786198</v>
      </c>
      <c r="AS2525">
        <v>2.9648229897528098</v>
      </c>
      <c r="AT2525">
        <v>-4.28558699520988E-2</v>
      </c>
      <c r="AU2525">
        <v>-9.6834021251144407</v>
      </c>
      <c r="AV2525">
        <v>-2.8561819831070201</v>
      </c>
      <c r="AW2525">
        <v>3.8469443281701401</v>
      </c>
      <c r="AX2525">
        <v>2.8261554959303501</v>
      </c>
      <c r="AY2525">
        <v>2.61764380936792</v>
      </c>
      <c r="AZ2525">
        <v>5.32585780914438</v>
      </c>
      <c r="BA2525">
        <v>-9.8987701205741505</v>
      </c>
      <c r="BB2525">
        <v>1.6929095640013501</v>
      </c>
      <c r="BC2525">
        <v>0.28891710983379698</v>
      </c>
      <c r="BD2525">
        <v>-0.66047762148060396</v>
      </c>
      <c r="BE2525">
        <v>2.78662767682802</v>
      </c>
    </row>
    <row r="2526" spans="41:57" x14ac:dyDescent="0.35">
      <c r="AO2526">
        <v>-2.37129931741066</v>
      </c>
      <c r="AP2526">
        <v>-5.6929948726445398E-2</v>
      </c>
      <c r="AQ2526">
        <v>4.3919375687658002</v>
      </c>
      <c r="AR2526">
        <v>-0.118078000791286</v>
      </c>
      <c r="AS2526">
        <v>3.0061602425813301</v>
      </c>
      <c r="AT2526">
        <v>-9.3696748651467196E-2</v>
      </c>
      <c r="AU2526">
        <v>-9.6484462552820407</v>
      </c>
      <c r="AV2526">
        <v>-2.7774633384593699</v>
      </c>
      <c r="AW2526">
        <v>3.8961425802261598</v>
      </c>
      <c r="AX2526">
        <v>2.9126230097430001</v>
      </c>
      <c r="AY2526">
        <v>2.6454745803382602</v>
      </c>
      <c r="AZ2526">
        <v>4.8255616877114997</v>
      </c>
      <c r="BA2526">
        <v>-9.8857298435525998</v>
      </c>
      <c r="BB2526">
        <v>1.6824431755803499</v>
      </c>
      <c r="BC2526">
        <v>0.206972882078299</v>
      </c>
      <c r="BD2526">
        <v>-0.66047762148060396</v>
      </c>
      <c r="BE2526">
        <v>2.81369908805735</v>
      </c>
    </row>
    <row r="2527" spans="41:57" x14ac:dyDescent="0.35">
      <c r="AO2527">
        <v>-2.4250197443218502</v>
      </c>
      <c r="AP2527">
        <v>-7.2024087680664399E-3</v>
      </c>
      <c r="AQ2527">
        <v>4.43047122883066</v>
      </c>
      <c r="AR2527">
        <v>-0.110962073806338</v>
      </c>
      <c r="AS2527">
        <v>2.98753485067189</v>
      </c>
      <c r="AT2527">
        <v>-0.23024838514238799</v>
      </c>
      <c r="AU2527">
        <v>-9.6552272546861104</v>
      </c>
      <c r="AV2527">
        <v>-2.6420234475022002</v>
      </c>
      <c r="AW2527">
        <v>3.8929061826475899</v>
      </c>
      <c r="AX2527">
        <v>2.5938401784059701</v>
      </c>
      <c r="AY2527">
        <v>2.61382969560696</v>
      </c>
      <c r="AZ2527">
        <v>4.5681115570743698</v>
      </c>
      <c r="BA2527">
        <v>-9.9187258683068897</v>
      </c>
      <c r="BB2527">
        <v>1.6478049345136001</v>
      </c>
      <c r="BC2527">
        <v>0.19279801700316901</v>
      </c>
      <c r="BD2527">
        <v>-0.68829038002488496</v>
      </c>
      <c r="BE2527">
        <v>2.3771606217169601</v>
      </c>
    </row>
    <row r="2528" spans="41:57" x14ac:dyDescent="0.35">
      <c r="AO2528">
        <v>-2.3743789440390701</v>
      </c>
      <c r="AP2528">
        <v>8.5137212260579104E-2</v>
      </c>
      <c r="AQ2528">
        <v>4.5818501062581998</v>
      </c>
      <c r="AR2528">
        <v>0.22222128466896099</v>
      </c>
      <c r="AS2528">
        <v>3.0061771280550702</v>
      </c>
      <c r="AT2528">
        <v>-0.177789851415566</v>
      </c>
      <c r="AU2528">
        <v>-9.6111322901161707</v>
      </c>
      <c r="AV2528">
        <v>-2.58200845153292</v>
      </c>
      <c r="AW2528">
        <v>3.8932035945903598</v>
      </c>
      <c r="AX2528">
        <v>2.3117173243962501</v>
      </c>
      <c r="AY2528">
        <v>2.61382969560696</v>
      </c>
      <c r="AZ2528">
        <v>3.7205296363129698</v>
      </c>
      <c r="BA2528">
        <v>-9.9187084775337908</v>
      </c>
      <c r="BB2528">
        <v>1.65706014848592</v>
      </c>
      <c r="BC2528">
        <v>0.19279801700316901</v>
      </c>
      <c r="BD2528">
        <v>-0.68829038002488496</v>
      </c>
      <c r="BE2528">
        <v>2.56306063426335</v>
      </c>
    </row>
    <row r="2529" spans="41:57" x14ac:dyDescent="0.35">
      <c r="AO2529">
        <v>-2.3743789440390701</v>
      </c>
      <c r="AP2529">
        <v>0.32589102125264402</v>
      </c>
      <c r="AQ2529">
        <v>4.6853172014225901</v>
      </c>
      <c r="AR2529">
        <v>0.35089621016120498</v>
      </c>
      <c r="AS2529">
        <v>2.99603984883578</v>
      </c>
      <c r="AT2529">
        <v>-0.105954618924139</v>
      </c>
      <c r="AU2529">
        <v>-9.6204162148062906</v>
      </c>
      <c r="AV2529">
        <v>-2.6584053943849901</v>
      </c>
      <c r="AW2529">
        <v>3.85898887571435</v>
      </c>
      <c r="AX2529">
        <v>2.3737684634343998</v>
      </c>
      <c r="AY2529">
        <v>2.61382969560696</v>
      </c>
      <c r="AZ2529">
        <v>2.7390170995921999</v>
      </c>
      <c r="BA2529">
        <v>-9.8501586718693499</v>
      </c>
      <c r="BB2529">
        <v>1.7211596583534801</v>
      </c>
      <c r="BC2529">
        <v>0.19279801700316901</v>
      </c>
      <c r="BD2529">
        <v>-0.68829038002488496</v>
      </c>
      <c r="BE2529">
        <v>3.0217217743268998</v>
      </c>
    </row>
    <row r="2530" spans="41:57" x14ac:dyDescent="0.35">
      <c r="AO2530">
        <v>-2.3743789440390701</v>
      </c>
      <c r="AP2530">
        <v>0.22862285738697799</v>
      </c>
      <c r="AQ2530">
        <v>4.5478796423648902</v>
      </c>
      <c r="AR2530">
        <v>0.24217168687545099</v>
      </c>
      <c r="AS2530">
        <v>3.0115674286718299</v>
      </c>
      <c r="AT2530">
        <v>-0.179062420405666</v>
      </c>
      <c r="AU2530">
        <v>-9.6891141038559994</v>
      </c>
      <c r="AV2530">
        <v>-2.7782037757657299</v>
      </c>
      <c r="AW2530">
        <v>3.81138392274941</v>
      </c>
      <c r="AX2530">
        <v>2.2175756072826101</v>
      </c>
      <c r="AY2530">
        <v>2.5876667359014398</v>
      </c>
      <c r="AZ2530">
        <v>3.5824955208345499</v>
      </c>
      <c r="BA2530">
        <v>-9.8710156793581803</v>
      </c>
      <c r="BB2530">
        <v>1.6941632874161701</v>
      </c>
      <c r="BC2530">
        <v>0.19000269009968901</v>
      </c>
      <c r="BD2530">
        <v>-0.68829038002488496</v>
      </c>
      <c r="BE2530">
        <v>2.6235326395118501</v>
      </c>
    </row>
    <row r="2531" spans="41:57" x14ac:dyDescent="0.35">
      <c r="AO2531">
        <v>-2.3821318602197699</v>
      </c>
      <c r="AP2531">
        <v>0.18909028715641901</v>
      </c>
      <c r="AQ2531">
        <v>4.53233811735155</v>
      </c>
      <c r="AR2531">
        <v>0.12417127959603801</v>
      </c>
      <c r="AS2531">
        <v>3.0200340024574199</v>
      </c>
      <c r="AT2531">
        <v>-0.27764083492895703</v>
      </c>
      <c r="AU2531">
        <v>-9.717357170983</v>
      </c>
      <c r="AV2531">
        <v>-2.87018298027894</v>
      </c>
      <c r="AW2531">
        <v>3.7754936382223101</v>
      </c>
      <c r="AX2531">
        <v>1.9677035615788201</v>
      </c>
      <c r="AY2531">
        <v>2.5876667359014398</v>
      </c>
      <c r="AZ2531">
        <v>4.0174288271547196</v>
      </c>
      <c r="BA2531">
        <v>-9.9109926493072695</v>
      </c>
      <c r="BB2531">
        <v>1.6547984887620399</v>
      </c>
      <c r="BC2531">
        <v>0.18963268452555501</v>
      </c>
      <c r="BD2531">
        <v>-0.68829038002488496</v>
      </c>
      <c r="BE2531">
        <v>2.3168095613336201</v>
      </c>
    </row>
    <row r="2532" spans="41:57" x14ac:dyDescent="0.35">
      <c r="AO2532">
        <v>-2.3821318602197699</v>
      </c>
      <c r="AP2532">
        <v>0.183570181061598</v>
      </c>
      <c r="AQ2532">
        <v>4.5283370090970401</v>
      </c>
      <c r="AR2532">
        <v>3.7529948198099503E-2</v>
      </c>
      <c r="AS2532">
        <v>3.0195559839831501</v>
      </c>
      <c r="AT2532">
        <v>-0.28895364594714601</v>
      </c>
      <c r="AU2532">
        <v>-9.7787223906291203</v>
      </c>
      <c r="AV2532">
        <v>-2.8599408129450801</v>
      </c>
      <c r="AW2532">
        <v>3.9168096600341298</v>
      </c>
      <c r="AX2532">
        <v>1.8594623939413399</v>
      </c>
      <c r="AY2532">
        <v>2.5876667359014398</v>
      </c>
      <c r="AZ2532">
        <v>4.3036485615729996</v>
      </c>
      <c r="BA2532">
        <v>-9.9477786266932799</v>
      </c>
      <c r="BB2532">
        <v>1.6775653279573799</v>
      </c>
      <c r="BC2532">
        <v>0.18963268452555501</v>
      </c>
      <c r="BD2532">
        <v>-0.68829038002488496</v>
      </c>
      <c r="BE2532">
        <v>2.1290503383584198</v>
      </c>
    </row>
    <row r="2533" spans="41:57" x14ac:dyDescent="0.35">
      <c r="AO2533">
        <v>-2.34031171321634</v>
      </c>
      <c r="AP2533">
        <v>0.22740702268198701</v>
      </c>
      <c r="AQ2533">
        <v>4.5694490408033097</v>
      </c>
      <c r="AR2533">
        <v>0.505842257660019</v>
      </c>
      <c r="AS2533">
        <v>3.02522142222919</v>
      </c>
      <c r="AT2533">
        <v>-4.2555974106614297E-2</v>
      </c>
      <c r="AU2533">
        <v>-9.6060738004876196</v>
      </c>
      <c r="AV2533">
        <v>-2.73402301864617</v>
      </c>
      <c r="AW2533">
        <v>3.90843364339504</v>
      </c>
      <c r="AX2533">
        <v>1.85431545456557</v>
      </c>
      <c r="AY2533">
        <v>2.6204055475207699</v>
      </c>
      <c r="AZ2533">
        <v>2.13036195838832</v>
      </c>
      <c r="BA2533">
        <v>-9.9518929556164402</v>
      </c>
      <c r="BB2533">
        <v>1.7038338124861001</v>
      </c>
      <c r="BC2533">
        <v>0.20016332992261399</v>
      </c>
      <c r="BD2533">
        <v>-0.68829038002488496</v>
      </c>
      <c r="BE2533">
        <v>2.8050417518764501</v>
      </c>
    </row>
    <row r="2534" spans="41:57" x14ac:dyDescent="0.35">
      <c r="AO2534">
        <v>-2.3810542609029701</v>
      </c>
      <c r="AP2534">
        <v>0.14009217702368301</v>
      </c>
      <c r="AQ2534">
        <v>4.4840090298510402</v>
      </c>
      <c r="AR2534">
        <v>0.260732158896882</v>
      </c>
      <c r="AS2534">
        <v>2.9556137162434899</v>
      </c>
      <c r="AT2534">
        <v>-0.122790204979185</v>
      </c>
      <c r="AU2534">
        <v>-9.6848136909113691</v>
      </c>
      <c r="AV2534">
        <v>-2.8069412293404299</v>
      </c>
      <c r="AW2534">
        <v>3.8561079477101301</v>
      </c>
      <c r="AX2534">
        <v>1.6285250838318399</v>
      </c>
      <c r="AY2534">
        <v>2.5747875878791699</v>
      </c>
      <c r="AZ2534">
        <v>3.59654655198994</v>
      </c>
      <c r="BA2534">
        <v>-10.0038826086768</v>
      </c>
      <c r="BB2534">
        <v>1.66782986887685</v>
      </c>
      <c r="BC2534">
        <v>0.17776543858677399</v>
      </c>
      <c r="BD2534">
        <v>-0.68829038002488496</v>
      </c>
      <c r="BE2534">
        <v>2.21751480599676</v>
      </c>
    </row>
    <row r="2535" spans="41:57" x14ac:dyDescent="0.35">
      <c r="AO2535">
        <v>-2.40592183402795</v>
      </c>
      <c r="AP2535">
        <v>0.17551228006841901</v>
      </c>
      <c r="AQ2535">
        <v>4.5509474956665796</v>
      </c>
      <c r="AR2535">
        <v>0.10656736437096</v>
      </c>
      <c r="AS2535">
        <v>2.9508880362468499</v>
      </c>
      <c r="AT2535">
        <v>-0.13335948625098101</v>
      </c>
      <c r="AU2535">
        <v>-9.6641472958715706</v>
      </c>
      <c r="AV2535">
        <v>-2.6956631644409201</v>
      </c>
      <c r="AW2535">
        <v>3.87905109345663</v>
      </c>
      <c r="AX2535">
        <v>0.96893006832161299</v>
      </c>
      <c r="AY2535">
        <v>2.5495061050771999</v>
      </c>
      <c r="AZ2535">
        <v>4.2554641258424901</v>
      </c>
      <c r="BA2535">
        <v>-10.0050678401852</v>
      </c>
      <c r="BB2535">
        <v>1.6628217875459499</v>
      </c>
      <c r="BC2535">
        <v>0.17776543858677399</v>
      </c>
      <c r="BD2535">
        <v>-0.68829038002488496</v>
      </c>
      <c r="BE2535">
        <v>1.7878615298032401</v>
      </c>
    </row>
    <row r="2536" spans="41:57" x14ac:dyDescent="0.35">
      <c r="AO2536">
        <v>-2.41169890775878</v>
      </c>
      <c r="AP2536">
        <v>0.187511148494654</v>
      </c>
      <c r="AQ2536">
        <v>4.65650653363359</v>
      </c>
      <c r="AR2536">
        <v>-2.8696275701601499E-2</v>
      </c>
      <c r="AS2536">
        <v>2.9945909502322401</v>
      </c>
      <c r="AT2536">
        <v>-0.63872280811093796</v>
      </c>
      <c r="AU2536">
        <v>-9.9597398205006993</v>
      </c>
      <c r="AV2536">
        <v>-2.6039322115474399</v>
      </c>
      <c r="AW2536">
        <v>3.9278955214464499</v>
      </c>
      <c r="AX2536">
        <v>0.29515391642116001</v>
      </c>
      <c r="AY2536">
        <v>2.55532459295015</v>
      </c>
      <c r="AZ2536">
        <v>1.3318379376529701</v>
      </c>
      <c r="BA2536">
        <v>-10.098462991404199</v>
      </c>
      <c r="BB2536">
        <v>1.6727665219112899</v>
      </c>
      <c r="BC2536">
        <v>0.17776543858677399</v>
      </c>
      <c r="BD2536">
        <v>-0.68829038002488496</v>
      </c>
      <c r="BE2536">
        <v>1.10659656937416</v>
      </c>
    </row>
    <row r="2537" spans="41:57" x14ac:dyDescent="0.35">
      <c r="AO2537">
        <v>-2.3841040471374799</v>
      </c>
      <c r="AP2537">
        <v>0.45148962915825802</v>
      </c>
      <c r="AQ2537">
        <v>4.8244671830165</v>
      </c>
      <c r="AR2537">
        <v>0.32227964557978001</v>
      </c>
      <c r="AS2537">
        <v>3.0464813054092899</v>
      </c>
      <c r="AT2537">
        <v>-0.45176412971647401</v>
      </c>
      <c r="AU2537">
        <v>-9.5460725971781493</v>
      </c>
      <c r="AV2537">
        <v>-2.5193488145608498</v>
      </c>
      <c r="AW2537">
        <v>3.9051828966477999</v>
      </c>
      <c r="AX2537">
        <v>0.29980552275486699</v>
      </c>
      <c r="AY2537">
        <v>2.5542846707323599</v>
      </c>
      <c r="AZ2537">
        <v>0.13832142449901999</v>
      </c>
      <c r="BA2537">
        <v>-10.080982337552999</v>
      </c>
      <c r="BB2537">
        <v>1.6945399457816399</v>
      </c>
      <c r="BC2537">
        <v>0.17776543858677399</v>
      </c>
      <c r="BD2537">
        <v>-0.66069551940358195</v>
      </c>
      <c r="BE2537">
        <v>1.70297407385627</v>
      </c>
    </row>
    <row r="2538" spans="41:57" x14ac:dyDescent="0.35">
      <c r="AO2538">
        <v>-2.3841040471374799</v>
      </c>
      <c r="AP2538">
        <v>0.38444299037093299</v>
      </c>
      <c r="AQ2538">
        <v>4.7503556665487698</v>
      </c>
      <c r="AR2538">
        <v>-3.6839124685596997E-2</v>
      </c>
      <c r="AS2538">
        <v>3.0490989776389199</v>
      </c>
      <c r="AT2538">
        <v>-0.55552276720989902</v>
      </c>
      <c r="AU2538">
        <v>-9.5871508065844893</v>
      </c>
      <c r="AV2538">
        <v>-2.6926464803074501</v>
      </c>
      <c r="AW2538">
        <v>3.8392340805232701</v>
      </c>
      <c r="AX2538">
        <v>0.14700998663749601</v>
      </c>
      <c r="AY2538">
        <v>2.5449998562146701</v>
      </c>
      <c r="AZ2538">
        <v>1.1122020697958901</v>
      </c>
      <c r="BA2538">
        <v>-10.0915702682109</v>
      </c>
      <c r="BB2538">
        <v>1.6786430805689201</v>
      </c>
      <c r="BC2538">
        <v>0.155307231616023</v>
      </c>
      <c r="BD2538">
        <v>-0.66797876172080495</v>
      </c>
      <c r="BE2538">
        <v>1.21841993454631</v>
      </c>
    </row>
    <row r="2539" spans="41:57" x14ac:dyDescent="0.35">
      <c r="AO2539">
        <v>-2.3841040471374799</v>
      </c>
      <c r="AP2539">
        <v>0.33902518482122401</v>
      </c>
      <c r="AQ2539">
        <v>4.6485570090006698</v>
      </c>
      <c r="AR2539">
        <v>-0.297620312783202</v>
      </c>
      <c r="AS2539">
        <v>3.0504042098550399</v>
      </c>
      <c r="AT2539">
        <v>-0.68037007565838303</v>
      </c>
      <c r="AU2539">
        <v>-9.6404248312477705</v>
      </c>
      <c r="AV2539">
        <v>-2.72550178962226</v>
      </c>
      <c r="AW2539">
        <v>3.80432755051344</v>
      </c>
      <c r="AX2539">
        <v>-3.87595806322798E-2</v>
      </c>
      <c r="AY2539">
        <v>2.5449998562146701</v>
      </c>
      <c r="AZ2539">
        <v>1.69899151747652</v>
      </c>
      <c r="BA2539">
        <v>-10.129382520212699</v>
      </c>
      <c r="BB2539">
        <v>1.6375309078021401</v>
      </c>
      <c r="BC2539">
        <v>0.155307231616023</v>
      </c>
      <c r="BD2539">
        <v>-0.66797876172080495</v>
      </c>
      <c r="BE2539">
        <v>0.84480195367882804</v>
      </c>
    </row>
    <row r="2540" spans="41:57" x14ac:dyDescent="0.35">
      <c r="AO2540">
        <v>-2.3661061008300002</v>
      </c>
      <c r="AP2540">
        <v>0.59131729565144397</v>
      </c>
      <c r="AQ2540">
        <v>4.8378876519585496</v>
      </c>
      <c r="AR2540">
        <v>-0.158589710547174</v>
      </c>
      <c r="AS2540">
        <v>3.0773380203461702</v>
      </c>
      <c r="AT2540">
        <v>-0.43760413993583702</v>
      </c>
      <c r="AU2540">
        <v>-9.4229027982216795</v>
      </c>
      <c r="AV2540">
        <v>-2.2445159073693</v>
      </c>
      <c r="AW2540">
        <v>3.8245347309036402</v>
      </c>
      <c r="AX2540">
        <v>0.18059162894700501</v>
      </c>
      <c r="AY2540">
        <v>2.5449998562146701</v>
      </c>
      <c r="AZ2540">
        <v>0.39010175503108802</v>
      </c>
      <c r="BA2540">
        <v>-10.0762264527337</v>
      </c>
      <c r="BB2540">
        <v>1.66196865823468</v>
      </c>
      <c r="BC2540">
        <v>0.155307231616023</v>
      </c>
      <c r="BD2540">
        <v>-0.66797876172080495</v>
      </c>
      <c r="BE2540">
        <v>1.1673338915240199</v>
      </c>
    </row>
    <row r="2541" spans="41:57" x14ac:dyDescent="0.35">
      <c r="AO2541">
        <v>-2.3661061008300002</v>
      </c>
      <c r="AP2541">
        <v>0.571036263849799</v>
      </c>
      <c r="AQ2541">
        <v>4.6981281789061802</v>
      </c>
      <c r="AR2541">
        <v>-0.31005426341960601</v>
      </c>
      <c r="AS2541">
        <v>3.0773380203461702</v>
      </c>
      <c r="AT2541">
        <v>-0.46532969809861402</v>
      </c>
      <c r="AU2541">
        <v>-9.3334861912714597</v>
      </c>
      <c r="AV2541">
        <v>-2.2589543751324701</v>
      </c>
      <c r="AW2541">
        <v>3.8141723749665202</v>
      </c>
      <c r="AX2541">
        <v>0.19687551071561901</v>
      </c>
      <c r="AY2541">
        <v>2.5449998562146701</v>
      </c>
      <c r="AZ2541">
        <v>0.52677063904003696</v>
      </c>
      <c r="BA2541">
        <v>-10.071489011754201</v>
      </c>
      <c r="BB2541">
        <v>1.66614301031046</v>
      </c>
      <c r="BC2541">
        <v>0.155307231616023</v>
      </c>
      <c r="BD2541">
        <v>-0.66797876172080495</v>
      </c>
      <c r="BE2541">
        <v>1.1280540396504499</v>
      </c>
    </row>
    <row r="2542" spans="41:57" x14ac:dyDescent="0.35">
      <c r="AO2542">
        <v>-2.32429999070719</v>
      </c>
      <c r="AP2542">
        <v>0.59473874216753797</v>
      </c>
      <c r="AQ2542">
        <v>4.72489396953815</v>
      </c>
      <c r="AR2542">
        <v>5.9573992018314301E-2</v>
      </c>
      <c r="AS2542">
        <v>3.0832898130770601</v>
      </c>
      <c r="AT2542">
        <v>-0.31215221215147698</v>
      </c>
      <c r="AU2542">
        <v>-9.2388091340380392</v>
      </c>
      <c r="AV2542">
        <v>-2.2506424513698802</v>
      </c>
      <c r="AW2542">
        <v>3.8270588746177601</v>
      </c>
      <c r="AX2542">
        <v>0.41092693811012099</v>
      </c>
      <c r="AY2542">
        <v>2.53701169869192</v>
      </c>
      <c r="AZ2542">
        <v>1.5546141269334699</v>
      </c>
      <c r="BA2542">
        <v>-9.9549249637722301</v>
      </c>
      <c r="BB2542">
        <v>1.74006408689938</v>
      </c>
      <c r="BC2542">
        <v>0.155307231616023</v>
      </c>
      <c r="BD2542">
        <v>-0.68365853202902005</v>
      </c>
      <c r="BE2542">
        <v>1.7228858614511</v>
      </c>
    </row>
    <row r="2543" spans="41:57" x14ac:dyDescent="0.35">
      <c r="AO2543">
        <v>-2.32429999070719</v>
      </c>
      <c r="AP2543">
        <v>0.65467737986951802</v>
      </c>
      <c r="AQ2543">
        <v>4.7825263082127396</v>
      </c>
      <c r="AR2543">
        <v>0.36364322683172701</v>
      </c>
      <c r="AS2543">
        <v>3.0829891784363599</v>
      </c>
      <c r="AT2543">
        <v>-0.243496544201912</v>
      </c>
      <c r="AU2543">
        <v>-9.1743951856815702</v>
      </c>
      <c r="AV2543">
        <v>-2.1991495465575799</v>
      </c>
      <c r="AW2543">
        <v>3.76799645732497</v>
      </c>
      <c r="AX2543">
        <v>0.55850512307920397</v>
      </c>
      <c r="AY2543">
        <v>2.53701169869192</v>
      </c>
      <c r="AZ2543">
        <v>0.72317405124656198</v>
      </c>
      <c r="BA2543">
        <v>-9.96591442211745</v>
      </c>
      <c r="BB2543">
        <v>1.72603479189092</v>
      </c>
      <c r="BC2543">
        <v>0.155307231616023</v>
      </c>
      <c r="BD2543">
        <v>-0.68365853202902005</v>
      </c>
      <c r="BE2543">
        <v>2.1481993772799801</v>
      </c>
    </row>
    <row r="2544" spans="41:57" x14ac:dyDescent="0.35">
      <c r="AO2544">
        <v>-2.32429999070719</v>
      </c>
      <c r="AP2544">
        <v>0.43836675481005799</v>
      </c>
      <c r="AQ2544">
        <v>4.5461600795803898</v>
      </c>
      <c r="AR2544">
        <v>0.135860780266294</v>
      </c>
      <c r="AS2544">
        <v>3.0767058831135801</v>
      </c>
      <c r="AT2544">
        <v>-0.27588239748833199</v>
      </c>
      <c r="AU2544">
        <v>-9.16121240472566</v>
      </c>
      <c r="AV2544">
        <v>-2.7867201762657299</v>
      </c>
      <c r="AW2544">
        <v>3.6843890899653302</v>
      </c>
      <c r="AX2544">
        <v>0.35407240104065402</v>
      </c>
      <c r="AY2544">
        <v>2.53701169869192</v>
      </c>
      <c r="AZ2544">
        <v>1.9045280934543301</v>
      </c>
      <c r="BA2544">
        <v>-9.9865188031531797</v>
      </c>
      <c r="BB2544">
        <v>1.7131808473057299</v>
      </c>
      <c r="BC2544">
        <v>0.17185473057280701</v>
      </c>
      <c r="BD2544">
        <v>-0.68365853202902005</v>
      </c>
      <c r="BE2544">
        <v>1.6981726283426299</v>
      </c>
    </row>
    <row r="2545" spans="41:57" x14ac:dyDescent="0.35">
      <c r="AO2545">
        <v>-2.30395793978954</v>
      </c>
      <c r="AP2545">
        <v>0.446752486804666</v>
      </c>
      <c r="AQ2545">
        <v>4.7723646244863902</v>
      </c>
      <c r="AR2545">
        <v>0.55570738633449701</v>
      </c>
      <c r="AS2545">
        <v>3.06679607386857</v>
      </c>
      <c r="AT2545">
        <v>-0.133965913763546</v>
      </c>
      <c r="AU2545">
        <v>-9.0457011071999194</v>
      </c>
      <c r="AV2545">
        <v>-2.8301579030415498</v>
      </c>
      <c r="AW2545">
        <v>3.6601746075466002</v>
      </c>
      <c r="AX2545">
        <v>0.62312730776098402</v>
      </c>
      <c r="AY2545">
        <v>2.53701169869192</v>
      </c>
      <c r="AZ2545">
        <v>1.2380597546879299E-3</v>
      </c>
      <c r="BA2545">
        <v>-9.9513091778749896</v>
      </c>
      <c r="BB2545">
        <v>1.7200768010146801</v>
      </c>
      <c r="BC2545">
        <v>0.17185473057280701</v>
      </c>
      <c r="BD2545">
        <v>-0.68365853202902005</v>
      </c>
      <c r="BE2545">
        <v>2.54912006856103</v>
      </c>
    </row>
    <row r="2546" spans="41:57" x14ac:dyDescent="0.35">
      <c r="AO2546">
        <v>-2.2716598811821598</v>
      </c>
      <c r="AP2546">
        <v>0.29664963763609198</v>
      </c>
      <c r="AQ2546">
        <v>4.51026938631012</v>
      </c>
      <c r="AR2546">
        <v>0.40837906065239099</v>
      </c>
      <c r="AS2546">
        <v>3.0550462946577999</v>
      </c>
      <c r="AT2546">
        <v>-0.121999240650167</v>
      </c>
      <c r="AU2546">
        <v>-8.8460760257431801</v>
      </c>
      <c r="AV2546">
        <v>-3.2939512792475298</v>
      </c>
      <c r="AW2546">
        <v>3.5765861200149298</v>
      </c>
      <c r="AX2546">
        <v>0.52200947790092</v>
      </c>
      <c r="AY2546">
        <v>2.53701169869192</v>
      </c>
      <c r="AZ2546">
        <v>0.42233610944410499</v>
      </c>
      <c r="BA2546">
        <v>-9.9785701310115602</v>
      </c>
      <c r="BB2546">
        <v>1.7056813386118701</v>
      </c>
      <c r="BC2546">
        <v>0.18576668308431801</v>
      </c>
      <c r="BD2546">
        <v>-0.67715688188603895</v>
      </c>
      <c r="BE2546">
        <v>2.4698741539368498</v>
      </c>
    </row>
    <row r="2547" spans="41:57" x14ac:dyDescent="0.35">
      <c r="AO2547">
        <v>-2.30398623988417</v>
      </c>
      <c r="AP2547">
        <v>0.267232694087355</v>
      </c>
      <c r="AQ2547">
        <v>4.4994500880117601</v>
      </c>
      <c r="AR2547">
        <v>0.399127134000821</v>
      </c>
      <c r="AS2547">
        <v>3.03825479367914</v>
      </c>
      <c r="AT2547">
        <v>-0.223031339633249</v>
      </c>
      <c r="AU2547">
        <v>-8.8838397723953992</v>
      </c>
      <c r="AV2547">
        <v>-3.4463151394049398</v>
      </c>
      <c r="AW2547">
        <v>3.5367017640634701</v>
      </c>
      <c r="AX2547">
        <v>0.44005990157872299</v>
      </c>
      <c r="AY2547">
        <v>2.51567176297837</v>
      </c>
      <c r="AZ2547">
        <v>0.90387808807936498</v>
      </c>
      <c r="BA2547">
        <v>-10.0105845066808</v>
      </c>
      <c r="BB2547">
        <v>1.68479086251043</v>
      </c>
      <c r="BC2547">
        <v>0.18576668308431801</v>
      </c>
      <c r="BD2547">
        <v>-0.67715688188603895</v>
      </c>
      <c r="BE2547">
        <v>2.27540964155394</v>
      </c>
    </row>
    <row r="2548" spans="41:57" x14ac:dyDescent="0.35">
      <c r="AO2548">
        <v>-2.34602099343148</v>
      </c>
      <c r="AP2548">
        <v>0.19838946262718199</v>
      </c>
      <c r="AQ2548">
        <v>4.4321685437726002</v>
      </c>
      <c r="AR2548">
        <v>0.349337692665871</v>
      </c>
      <c r="AS2548">
        <v>3.0142753045756301</v>
      </c>
      <c r="AT2548">
        <v>-0.231548514855108</v>
      </c>
      <c r="AU2548">
        <v>-8.8930580087996205</v>
      </c>
      <c r="AV2548">
        <v>-3.5758012273281099</v>
      </c>
      <c r="AW2548">
        <v>3.5426959152376298</v>
      </c>
      <c r="AX2548">
        <v>0.36163047649070101</v>
      </c>
      <c r="AY2548">
        <v>2.5038722877046302</v>
      </c>
      <c r="AZ2548">
        <v>1.20273854448837</v>
      </c>
      <c r="BA2548">
        <v>-10.0452722410952</v>
      </c>
      <c r="BB2548">
        <v>1.6607748294320299</v>
      </c>
      <c r="BC2548">
        <v>0.18576668308431801</v>
      </c>
      <c r="BD2548">
        <v>-0.70489626842063102</v>
      </c>
      <c r="BE2548">
        <v>2.14707891498754</v>
      </c>
    </row>
    <row r="2549" spans="41:57" x14ac:dyDescent="0.35">
      <c r="AO2549">
        <v>-2.3798686946571599</v>
      </c>
      <c r="AP2549">
        <v>0.179726585669159</v>
      </c>
      <c r="AQ2549">
        <v>4.4161462154390998</v>
      </c>
      <c r="AR2549">
        <v>0.31570635189243001</v>
      </c>
      <c r="AS2549">
        <v>2.9640878807110802</v>
      </c>
      <c r="AT2549">
        <v>3.4321443420679103E-2</v>
      </c>
      <c r="AU2549">
        <v>-8.8461133188524901</v>
      </c>
      <c r="AV2549">
        <v>-3.55098845553445</v>
      </c>
      <c r="AW2549">
        <v>3.5396987805826901</v>
      </c>
      <c r="AX2549">
        <v>1.05841824810494</v>
      </c>
      <c r="AY2549">
        <v>2.47423491449476</v>
      </c>
      <c r="AZ2549">
        <v>0.31526672590715199</v>
      </c>
      <c r="BA2549">
        <v>-10.0642079013463</v>
      </c>
      <c r="BB2549">
        <v>1.6384937497733201</v>
      </c>
      <c r="BC2549">
        <v>0.18576668308431801</v>
      </c>
      <c r="BD2549">
        <v>-0.73199621060659403</v>
      </c>
      <c r="BE2549">
        <v>1.70877963923485</v>
      </c>
    </row>
    <row r="2550" spans="41:57" x14ac:dyDescent="0.35">
      <c r="AO2550">
        <v>-2.3655375335120299</v>
      </c>
      <c r="AP2550">
        <v>3.5531474497656798E-2</v>
      </c>
      <c r="AQ2550">
        <v>4.2605882537536504</v>
      </c>
      <c r="AR2550">
        <v>-0.19306411761821801</v>
      </c>
      <c r="AS2550">
        <v>2.9296956905174798</v>
      </c>
      <c r="AT2550">
        <v>-0.22559291180864699</v>
      </c>
      <c r="AU2550">
        <v>-9.0024197945222895</v>
      </c>
      <c r="AV2550">
        <v>-3.6921234478787901</v>
      </c>
      <c r="AW2550">
        <v>3.5054990364361198</v>
      </c>
      <c r="AX2550">
        <v>0.85697049997021202</v>
      </c>
      <c r="AY2550">
        <v>2.47423491449476</v>
      </c>
      <c r="AZ2550">
        <v>1.9489700984367899</v>
      </c>
      <c r="BA2550">
        <v>-10.125863557649</v>
      </c>
      <c r="BB2550">
        <v>1.59064565689251</v>
      </c>
      <c r="BC2550">
        <v>0.18576668308431801</v>
      </c>
      <c r="BD2550">
        <v>-0.73199621060659403</v>
      </c>
      <c r="BE2550">
        <v>1.1212462866056401</v>
      </c>
    </row>
    <row r="2551" spans="41:57" x14ac:dyDescent="0.35">
      <c r="AO2551">
        <v>-2.3655375335120299</v>
      </c>
      <c r="AP2551">
        <v>8.0972997586624004E-2</v>
      </c>
      <c r="AQ2551">
        <v>4.3249456902330996</v>
      </c>
      <c r="AR2551">
        <v>-0.19164128519125501</v>
      </c>
      <c r="AS2551">
        <v>2.9342066337022601</v>
      </c>
      <c r="AT2551">
        <v>-0.22765470073742999</v>
      </c>
      <c r="AU2551">
        <v>-9.0169123607481403</v>
      </c>
      <c r="AV2551">
        <v>-3.6065141398241201</v>
      </c>
      <c r="AW2551">
        <v>3.5351127468925201</v>
      </c>
      <c r="AX2551">
        <v>0.82778740240551096</v>
      </c>
      <c r="AY2551">
        <v>2.47423491449476</v>
      </c>
      <c r="AZ2551">
        <v>1.7772546803945499</v>
      </c>
      <c r="BA2551">
        <v>-10.1486362112049</v>
      </c>
      <c r="BB2551">
        <v>1.5856740887259599</v>
      </c>
      <c r="BC2551">
        <v>0.18576668308431801</v>
      </c>
      <c r="BD2551">
        <v>-0.73199621060659403</v>
      </c>
      <c r="BE2551">
        <v>1.1045933079321699</v>
      </c>
    </row>
    <row r="2552" spans="41:57" x14ac:dyDescent="0.35">
      <c r="AO2552">
        <v>-2.3655375335120299</v>
      </c>
      <c r="AP2552">
        <v>-6.8392376257641704E-2</v>
      </c>
      <c r="AQ2552">
        <v>4.37437574889407</v>
      </c>
      <c r="AR2552">
        <v>-0.418566911977513</v>
      </c>
      <c r="AS2552">
        <v>2.9334750689625899</v>
      </c>
      <c r="AT2552">
        <v>-0.29444105070517301</v>
      </c>
      <c r="AU2552">
        <v>-9.14848295377646</v>
      </c>
      <c r="AV2552">
        <v>-3.4272637976642701</v>
      </c>
      <c r="AW2552">
        <v>3.55315705073733</v>
      </c>
      <c r="AX2552">
        <v>0.32951379310582102</v>
      </c>
      <c r="AY2552">
        <v>2.47423491449476</v>
      </c>
      <c r="AZ2552">
        <v>2.1993724855257102</v>
      </c>
      <c r="BA2552">
        <v>-10.212015169515199</v>
      </c>
      <c r="BB2552">
        <v>1.56729882290641</v>
      </c>
      <c r="BC2552">
        <v>0.18576668308431801</v>
      </c>
      <c r="BD2552">
        <v>-0.73199621060659403</v>
      </c>
      <c r="BE2552">
        <v>0.51513683105543095</v>
      </c>
    </row>
    <row r="2553" spans="41:57" x14ac:dyDescent="0.35">
      <c r="AO2553">
        <v>-2.33460275615414</v>
      </c>
      <c r="AP2553">
        <v>0.111899860181446</v>
      </c>
      <c r="AQ2553">
        <v>4.6248631759369898</v>
      </c>
      <c r="AR2553">
        <v>-0.30382395424812197</v>
      </c>
      <c r="AS2553">
        <v>2.9775105836912799</v>
      </c>
      <c r="AT2553">
        <v>-0.14163387483525</v>
      </c>
      <c r="AU2553">
        <v>-9.0296748262671205</v>
      </c>
      <c r="AV2553">
        <v>-3.2432058413940199</v>
      </c>
      <c r="AW2553">
        <v>3.6295063578559001</v>
      </c>
      <c r="AX2553">
        <v>0.58231762047886104</v>
      </c>
      <c r="AY2553">
        <v>2.5049425595554502</v>
      </c>
      <c r="AZ2553">
        <v>0.64231650443028299</v>
      </c>
      <c r="BA2553">
        <v>-10.117091988080301</v>
      </c>
      <c r="BB2553">
        <v>1.55070300016355</v>
      </c>
      <c r="BC2553">
        <v>0.18576668308431801</v>
      </c>
      <c r="BD2553">
        <v>-0.76110480648048395</v>
      </c>
      <c r="BE2553">
        <v>1.04402921481685</v>
      </c>
    </row>
    <row r="2554" spans="41:57" x14ac:dyDescent="0.35">
      <c r="AO2554">
        <v>-2.3191835234846399</v>
      </c>
      <c r="AP2554">
        <v>3.64827241415943E-2</v>
      </c>
      <c r="AQ2554">
        <v>4.6196822615542903</v>
      </c>
      <c r="AR2554">
        <v>-0.50167467609285399</v>
      </c>
      <c r="AS2554">
        <v>2.95657145577814</v>
      </c>
      <c r="AT2554">
        <v>-0.150714743452904</v>
      </c>
      <c r="AU2554">
        <v>-9.0165997178277699</v>
      </c>
      <c r="AV2554">
        <v>-3.3786471555079598</v>
      </c>
      <c r="AW2554">
        <v>3.61085636499014</v>
      </c>
      <c r="AX2554">
        <v>0.540537275653588</v>
      </c>
      <c r="AY2554">
        <v>2.5059346060955701</v>
      </c>
      <c r="AZ2554">
        <v>0.35030292951004999</v>
      </c>
      <c r="BA2554">
        <v>-10.1225159504892</v>
      </c>
      <c r="BB2554">
        <v>1.5385426159126101</v>
      </c>
      <c r="BC2554">
        <v>0.18576668308431801</v>
      </c>
      <c r="BD2554">
        <v>-0.76110480648048395</v>
      </c>
      <c r="BE2554">
        <v>0.96908778987520905</v>
      </c>
    </row>
    <row r="2555" spans="41:57" x14ac:dyDescent="0.35">
      <c r="AO2555">
        <v>-2.3191835234846399</v>
      </c>
      <c r="AP2555">
        <v>0.17586467157553101</v>
      </c>
      <c r="AQ2555">
        <v>4.75731325415141</v>
      </c>
      <c r="AR2555">
        <v>-0.49914496433342198</v>
      </c>
      <c r="AS2555">
        <v>2.9345751265447499</v>
      </c>
      <c r="AT2555">
        <v>-2.6316774251711202E-2</v>
      </c>
      <c r="AU2555">
        <v>-8.8918852866327605</v>
      </c>
      <c r="AV2555">
        <v>-3.3441961140185099</v>
      </c>
      <c r="AW2555">
        <v>3.63457882325307</v>
      </c>
      <c r="AX2555">
        <v>0.91247836282762695</v>
      </c>
      <c r="AY2555">
        <v>2.5256477404017899</v>
      </c>
      <c r="AZ2555">
        <v>-0.68322735371323795</v>
      </c>
      <c r="BA2555">
        <v>-10.028568165408799</v>
      </c>
      <c r="BB2555">
        <v>1.5374742310515199</v>
      </c>
      <c r="BC2555">
        <v>0.18576668308431801</v>
      </c>
      <c r="BD2555">
        <v>-0.76110480648048395</v>
      </c>
      <c r="BE2555">
        <v>1.45094465119851</v>
      </c>
    </row>
    <row r="2556" spans="41:57" x14ac:dyDescent="0.35">
      <c r="AO2556">
        <v>-2.3131889731009099</v>
      </c>
      <c r="AP2556">
        <v>0.16107804792854299</v>
      </c>
      <c r="AQ2556">
        <v>4.7503560396202804</v>
      </c>
      <c r="AR2556">
        <v>-0.47931642657257501</v>
      </c>
      <c r="AS2556">
        <v>2.8421653825306299</v>
      </c>
      <c r="AT2556">
        <v>-7.9931071256066008E-3</v>
      </c>
      <c r="AU2556">
        <v>-8.7786758079972707</v>
      </c>
      <c r="AV2556">
        <v>-3.3386651116997101</v>
      </c>
      <c r="AW2556">
        <v>3.6347318830455002</v>
      </c>
      <c r="AX2556">
        <v>0.73307628336562902</v>
      </c>
      <c r="AY2556">
        <v>2.5234866225083801</v>
      </c>
      <c r="AZ2556">
        <v>-0.24224104013989101</v>
      </c>
      <c r="BA2556">
        <v>-10.044735672346301</v>
      </c>
      <c r="BB2556">
        <v>1.51222078709161</v>
      </c>
      <c r="BC2556">
        <v>0.18576668308431801</v>
      </c>
      <c r="BD2556">
        <v>-0.76110480648048395</v>
      </c>
      <c r="BE2556">
        <v>1.3702620100826699</v>
      </c>
    </row>
    <row r="2557" spans="41:57" x14ac:dyDescent="0.35">
      <c r="AO2557">
        <v>-2.3308423834334602</v>
      </c>
      <c r="AP2557">
        <v>4.8683286363373997E-2</v>
      </c>
      <c r="AQ2557">
        <v>4.6602772275137001</v>
      </c>
      <c r="AR2557">
        <v>-0.48923361777361402</v>
      </c>
      <c r="AS2557">
        <v>2.8130873016296198</v>
      </c>
      <c r="AT2557">
        <v>-9.3749437821780707E-3</v>
      </c>
      <c r="AU2557">
        <v>-8.7886444092247</v>
      </c>
      <c r="AV2557">
        <v>-3.4209647502185199</v>
      </c>
      <c r="AW2557">
        <v>3.57351575474752</v>
      </c>
      <c r="AX2557">
        <v>0.72767672618935497</v>
      </c>
      <c r="AY2557">
        <v>2.4979080241553002</v>
      </c>
      <c r="AZ2557">
        <v>-0.24615255954364901</v>
      </c>
      <c r="BA2557">
        <v>-10.074063674145</v>
      </c>
      <c r="BB2557">
        <v>1.4948903533144999</v>
      </c>
      <c r="BC2557">
        <v>0.18576668308431801</v>
      </c>
      <c r="BD2557">
        <v>-0.76110480648048395</v>
      </c>
      <c r="BE2557">
        <v>1.2710409887846299</v>
      </c>
    </row>
    <row r="2558" spans="41:57" x14ac:dyDescent="0.35">
      <c r="AO2558">
        <v>-2.3308423834334602</v>
      </c>
      <c r="AP2558">
        <v>0.15789525091081699</v>
      </c>
      <c r="AQ2558">
        <v>4.7807256162331102</v>
      </c>
      <c r="AR2558">
        <v>-0.19453210696077</v>
      </c>
      <c r="AS2558">
        <v>2.7986706610249699</v>
      </c>
      <c r="AT2558">
        <v>4.4882801696354099E-2</v>
      </c>
      <c r="AU2558">
        <v>-8.7283247726539201</v>
      </c>
      <c r="AV2558">
        <v>-3.4341369553042198</v>
      </c>
      <c r="AW2558">
        <v>3.5781733989551299</v>
      </c>
      <c r="AX2558">
        <v>0.69337909021738098</v>
      </c>
      <c r="AY2558">
        <v>2.4970710509174801</v>
      </c>
      <c r="AZ2558">
        <v>1.0241996666423301</v>
      </c>
      <c r="BA2558">
        <v>-10.0860751550057</v>
      </c>
      <c r="BB2558">
        <v>1.48845374138736</v>
      </c>
      <c r="BC2558">
        <v>0.18576668308431801</v>
      </c>
      <c r="BD2558">
        <v>-0.76110480648048395</v>
      </c>
      <c r="BE2558">
        <v>1.75280358330631</v>
      </c>
    </row>
    <row r="2559" spans="41:57" x14ac:dyDescent="0.35">
      <c r="AO2559">
        <v>-2.3275075615316698</v>
      </c>
      <c r="AP2559">
        <v>0.131985742764406</v>
      </c>
      <c r="AQ2559">
        <v>4.6981861828442897</v>
      </c>
      <c r="AR2559">
        <v>-0.17165491183847001</v>
      </c>
      <c r="AS2559">
        <v>2.7423812256687601</v>
      </c>
      <c r="AT2559">
        <v>4.3298891222813503E-2</v>
      </c>
      <c r="AU2559">
        <v>-8.6788412271305297</v>
      </c>
      <c r="AV2559">
        <v>-3.29671105962642</v>
      </c>
      <c r="AW2559">
        <v>3.5682028481805901</v>
      </c>
      <c r="AX2559">
        <v>0.69130654517683499</v>
      </c>
      <c r="AY2559">
        <v>2.5033214011672702</v>
      </c>
      <c r="AZ2559">
        <v>2.08916283539698</v>
      </c>
      <c r="BA2559">
        <v>-10.0994371646335</v>
      </c>
      <c r="BB2559">
        <v>1.4833002432845801</v>
      </c>
      <c r="BC2559">
        <v>0.18576668308431801</v>
      </c>
      <c r="BD2559">
        <v>-0.75869626382634703</v>
      </c>
      <c r="BE2559">
        <v>1.86945616985237</v>
      </c>
    </row>
    <row r="2560" spans="41:57" x14ac:dyDescent="0.35">
      <c r="AO2560">
        <v>-2.3275075615316698</v>
      </c>
      <c r="AP2560">
        <v>0.216773930019384</v>
      </c>
      <c r="AQ2560">
        <v>4.61053131067625</v>
      </c>
      <c r="AR2560">
        <v>0.26154757253368599</v>
      </c>
      <c r="AS2560">
        <v>2.71959533955265</v>
      </c>
      <c r="AT2560">
        <v>0.165165332808339</v>
      </c>
      <c r="AU2560">
        <v>-8.64024347061798</v>
      </c>
      <c r="AV2560">
        <v>-3.4250957826047701</v>
      </c>
      <c r="AW2560">
        <v>3.5394156988865499</v>
      </c>
      <c r="AX2560">
        <v>1.0029017108645299</v>
      </c>
      <c r="AY2560">
        <v>2.5033214011672702</v>
      </c>
      <c r="AZ2560">
        <v>1.3580180198942</v>
      </c>
      <c r="BA2560">
        <v>-10.085377791198299</v>
      </c>
      <c r="BB2560">
        <v>1.44869867283225</v>
      </c>
      <c r="BC2560">
        <v>0.18576668308431801</v>
      </c>
      <c r="BD2560">
        <v>-0.75869626382634703</v>
      </c>
      <c r="BE2560">
        <v>2.2645466880984202</v>
      </c>
    </row>
    <row r="2561" spans="41:57" x14ac:dyDescent="0.35">
      <c r="AO2561">
        <v>-2.3169376743875501</v>
      </c>
      <c r="AP2561">
        <v>4.9083682708891699E-2</v>
      </c>
      <c r="AQ2561">
        <v>4.4427212788481896</v>
      </c>
      <c r="AR2561">
        <v>0.175357255631999</v>
      </c>
      <c r="AS2561">
        <v>2.6882934698249201</v>
      </c>
      <c r="AT2561">
        <v>5.1424769673260498E-2</v>
      </c>
      <c r="AU2561">
        <v>-8.7011515132356401</v>
      </c>
      <c r="AV2561">
        <v>-3.8968672803731801</v>
      </c>
      <c r="AW2561">
        <v>3.4939023504727</v>
      </c>
      <c r="AX2561">
        <v>0.59688234455127098</v>
      </c>
      <c r="AY2561">
        <v>2.5033214011672702</v>
      </c>
      <c r="AZ2561">
        <v>2.2846302810851502</v>
      </c>
      <c r="BA2561">
        <v>-10.109032692381399</v>
      </c>
      <c r="BB2561">
        <v>1.4344860164612001</v>
      </c>
      <c r="BC2561">
        <v>0.18576668308431801</v>
      </c>
      <c r="BD2561">
        <v>-0.76285888078755404</v>
      </c>
      <c r="BE2561">
        <v>1.86181214312348</v>
      </c>
    </row>
    <row r="2562" spans="41:57" x14ac:dyDescent="0.35">
      <c r="AO2562">
        <v>-2.3169376743875501</v>
      </c>
      <c r="AP2562">
        <v>-1.47611631573209E-2</v>
      </c>
      <c r="AQ2562">
        <v>4.3439955311914504</v>
      </c>
      <c r="AR2562">
        <v>6.9238307451213496E-2</v>
      </c>
      <c r="AS2562">
        <v>2.67889712896344</v>
      </c>
      <c r="AT2562">
        <v>4.36827065445589E-2</v>
      </c>
      <c r="AU2562">
        <v>-8.7244813285917999</v>
      </c>
      <c r="AV2562">
        <v>-3.8701280557994799</v>
      </c>
      <c r="AW2562">
        <v>3.4860970985684299</v>
      </c>
      <c r="AX2562">
        <v>0.62739089823040395</v>
      </c>
      <c r="AY2562">
        <v>2.5033214011672702</v>
      </c>
      <c r="AZ2562">
        <v>2.3884584114352001</v>
      </c>
      <c r="BA2562">
        <v>-10.137823157769899</v>
      </c>
      <c r="BB2562">
        <v>1.43099864383134</v>
      </c>
      <c r="BC2562">
        <v>0.18576668308431801</v>
      </c>
      <c r="BD2562">
        <v>-0.76285888078755404</v>
      </c>
      <c r="BE2562">
        <v>1.70940829876711</v>
      </c>
    </row>
    <row r="2563" spans="41:57" x14ac:dyDescent="0.35">
      <c r="AO2563">
        <v>-2.3169376743875501</v>
      </c>
      <c r="AP2563">
        <v>-8.1861838799488496E-2</v>
      </c>
      <c r="AQ2563">
        <v>4.3886220073026498</v>
      </c>
      <c r="AR2563">
        <v>-0.256880902231858</v>
      </c>
      <c r="AS2563">
        <v>2.6691551325220901</v>
      </c>
      <c r="AT2563">
        <v>1.5462906688133301E-3</v>
      </c>
      <c r="AU2563">
        <v>-8.7868494563855197</v>
      </c>
      <c r="AV2563">
        <v>-4.1247221457309404</v>
      </c>
      <c r="AW2563">
        <v>3.4943184651420398</v>
      </c>
      <c r="AX2563">
        <v>0.38839865232784598</v>
      </c>
      <c r="AY2563">
        <v>2.4826631899242702</v>
      </c>
      <c r="AZ2563">
        <v>1.52917463300721</v>
      </c>
      <c r="BA2563">
        <v>-10.1596757879206</v>
      </c>
      <c r="BB2563">
        <v>1.38779322672214</v>
      </c>
      <c r="BC2563">
        <v>0.18576668308431801</v>
      </c>
      <c r="BD2563">
        <v>-0.76285888078755404</v>
      </c>
      <c r="BE2563">
        <v>1.2477730761246899</v>
      </c>
    </row>
    <row r="2564" spans="41:57" x14ac:dyDescent="0.35">
      <c r="AO2564">
        <v>-2.2941393314260798</v>
      </c>
      <c r="AP2564">
        <v>-6.6044960911287906E-2</v>
      </c>
      <c r="AQ2564">
        <v>4.34276480780263</v>
      </c>
      <c r="AR2564">
        <v>-0.29902297134956402</v>
      </c>
      <c r="AS2564">
        <v>2.6745441184571899</v>
      </c>
      <c r="AT2564">
        <v>-2.3047781524343901E-2</v>
      </c>
      <c r="AU2564">
        <v>-8.7459252439339092</v>
      </c>
      <c r="AV2564">
        <v>-4.0176502591027896</v>
      </c>
      <c r="AW2564">
        <v>3.5099180653359201</v>
      </c>
      <c r="AX2564">
        <v>0.29963765753969201</v>
      </c>
      <c r="AY2564">
        <v>2.4826631899242702</v>
      </c>
      <c r="AZ2564">
        <v>1.06427924303183</v>
      </c>
      <c r="BA2564">
        <v>-10.1801632967928</v>
      </c>
      <c r="BB2564">
        <v>1.38549457883543</v>
      </c>
      <c r="BC2564">
        <v>0.18576668308431801</v>
      </c>
      <c r="BD2564">
        <v>-0.76285888078755404</v>
      </c>
      <c r="BE2564">
        <v>1.2389121116622599</v>
      </c>
    </row>
    <row r="2565" spans="41:57" x14ac:dyDescent="0.35">
      <c r="AO2565">
        <v>-2.2941393314260798</v>
      </c>
      <c r="AP2565">
        <v>-5.5627569526836201E-2</v>
      </c>
      <c r="AQ2565">
        <v>4.51877497212097</v>
      </c>
      <c r="AR2565">
        <v>0.115785860462049</v>
      </c>
      <c r="AS2565">
        <v>2.6641686478718798</v>
      </c>
      <c r="AT2565">
        <v>-2.5174282544516501E-2</v>
      </c>
      <c r="AU2565">
        <v>-8.5860498081515892</v>
      </c>
      <c r="AV2565">
        <v>-3.9825111592962199</v>
      </c>
      <c r="AW2565">
        <v>3.5212305999786899</v>
      </c>
      <c r="AX2565">
        <v>0.54701568950730095</v>
      </c>
      <c r="AY2565">
        <v>2.4826631899242702</v>
      </c>
      <c r="AZ2565">
        <v>2.3715781908598998</v>
      </c>
      <c r="BA2565">
        <v>-10.0330781471388</v>
      </c>
      <c r="BB2565">
        <v>1.41818960164384</v>
      </c>
      <c r="BC2565">
        <v>0.18576668308431801</v>
      </c>
      <c r="BD2565">
        <v>-0.76285888078755404</v>
      </c>
      <c r="BE2565">
        <v>1.82536183160742</v>
      </c>
    </row>
    <row r="2566" spans="41:57" x14ac:dyDescent="0.35">
      <c r="AO2566">
        <v>-2.3223221055152301</v>
      </c>
      <c r="AP2566">
        <v>-9.9468555948533904E-2</v>
      </c>
      <c r="AQ2566">
        <v>4.4795137130085303</v>
      </c>
      <c r="AR2566">
        <v>5.6801672201791997E-2</v>
      </c>
      <c r="AS2566">
        <v>2.62549005112623</v>
      </c>
      <c r="AT2566">
        <v>9.2969155964033698E-2</v>
      </c>
      <c r="AU2566">
        <v>-8.5536113618168894</v>
      </c>
      <c r="AV2566">
        <v>-3.9509738435287001</v>
      </c>
      <c r="AW2566">
        <v>3.55535669283362</v>
      </c>
      <c r="AX2566">
        <v>0.80509197637872698</v>
      </c>
      <c r="AY2566">
        <v>2.4511286898495999</v>
      </c>
      <c r="AZ2566">
        <v>3.2523671459569998</v>
      </c>
      <c r="BA2566">
        <v>-10.0694414278683</v>
      </c>
      <c r="BB2566">
        <v>1.39310976820051</v>
      </c>
      <c r="BC2566">
        <v>0.18576668308431801</v>
      </c>
      <c r="BD2566">
        <v>-0.79846731657028303</v>
      </c>
      <c r="BE2566">
        <v>2.03704327641048</v>
      </c>
    </row>
    <row r="2567" spans="41:57" x14ac:dyDescent="0.35">
      <c r="AO2567">
        <v>-2.3223221055152301</v>
      </c>
      <c r="AP2567">
        <v>-9.9059431135569198E-2</v>
      </c>
      <c r="AQ2567">
        <v>4.4785059846323501</v>
      </c>
      <c r="AR2567">
        <v>-0.110437698278003</v>
      </c>
      <c r="AS2567">
        <v>2.5942519323307298</v>
      </c>
      <c r="AT2567">
        <v>1.26519527283136E-2</v>
      </c>
      <c r="AU2567">
        <v>-8.5990387395120198</v>
      </c>
      <c r="AV2567">
        <v>-4.1005548276669996</v>
      </c>
      <c r="AW2567">
        <v>3.56059603630418</v>
      </c>
      <c r="AX2567">
        <v>0.60880318240434705</v>
      </c>
      <c r="AY2567">
        <v>2.4511286898495999</v>
      </c>
      <c r="AZ2567">
        <v>2.5635150074017798</v>
      </c>
      <c r="BA2567">
        <v>-10.115495942045101</v>
      </c>
      <c r="BB2567">
        <v>1.37405632709936</v>
      </c>
      <c r="BC2567">
        <v>0.18576668308431801</v>
      </c>
      <c r="BD2567">
        <v>-0.79846731657028303</v>
      </c>
      <c r="BE2567">
        <v>1.7528376305992299</v>
      </c>
    </row>
    <row r="2568" spans="41:57" x14ac:dyDescent="0.35">
      <c r="AO2568">
        <v>-2.33625593992147</v>
      </c>
      <c r="AP2568">
        <v>8.2761518929308303E-2</v>
      </c>
      <c r="AQ2568">
        <v>4.4677116935085603</v>
      </c>
      <c r="AR2568">
        <v>4.1229395588403599E-2</v>
      </c>
      <c r="AS2568">
        <v>3.0560786497170902</v>
      </c>
      <c r="AT2568">
        <v>9.4181554456935004E-2</v>
      </c>
      <c r="AU2568">
        <v>-8.6783047020438495</v>
      </c>
      <c r="AV2568">
        <v>-3.6306800695346602</v>
      </c>
      <c r="AW2568">
        <v>3.5705417411660698</v>
      </c>
      <c r="AX2568">
        <v>0.94579131344262002</v>
      </c>
      <c r="AY2568">
        <v>2.4447187889370898</v>
      </c>
      <c r="AZ2568">
        <v>1.18078435876052</v>
      </c>
      <c r="BA2568">
        <v>-10.0005459797264</v>
      </c>
      <c r="BB2568">
        <v>1.50394458038302</v>
      </c>
      <c r="BC2568">
        <v>0.18576668308431801</v>
      </c>
      <c r="BD2568">
        <v>-0.79846731657028303</v>
      </c>
      <c r="BE2568">
        <v>2.3087550271416801</v>
      </c>
    </row>
    <row r="2569" spans="41:57" x14ac:dyDescent="0.35">
      <c r="AO2569">
        <v>-2.37851915172915</v>
      </c>
      <c r="AP2569">
        <v>-1.27759871654712E-2</v>
      </c>
      <c r="AQ2569">
        <v>4.4650817789807098</v>
      </c>
      <c r="AR2569">
        <v>0.13693846319001099</v>
      </c>
      <c r="AS2569">
        <v>3.03949054778424</v>
      </c>
      <c r="AT2569">
        <v>0.11650298675283501</v>
      </c>
      <c r="AU2569">
        <v>-8.7201122084704004</v>
      </c>
      <c r="AV2569">
        <v>-3.6590085066938198</v>
      </c>
      <c r="AW2569">
        <v>3.4639941651745199</v>
      </c>
      <c r="AX2569">
        <v>0.97573277971085504</v>
      </c>
      <c r="AY2569">
        <v>2.4133088629314599</v>
      </c>
      <c r="AZ2569">
        <v>1.1989552673409201</v>
      </c>
      <c r="BA2569">
        <v>-9.9842070222370793</v>
      </c>
      <c r="BB2569">
        <v>1.5094381752998101</v>
      </c>
      <c r="BC2569">
        <v>0.18576668308431801</v>
      </c>
      <c r="BD2569">
        <v>-0.79846731657028303</v>
      </c>
      <c r="BE2569">
        <v>2.2998216788680699</v>
      </c>
    </row>
    <row r="2570" spans="41:57" x14ac:dyDescent="0.35">
      <c r="AO2570">
        <v>-2.3757845800933501</v>
      </c>
      <c r="AP2570">
        <v>-0.23201413468760801</v>
      </c>
      <c r="AQ2570">
        <v>4.4020490561971704</v>
      </c>
      <c r="AR2570">
        <v>-0.12529061782718501</v>
      </c>
      <c r="AS2570">
        <v>2.95679970486119</v>
      </c>
      <c r="AT2570">
        <v>-7.5210354927962896E-3</v>
      </c>
      <c r="AU2570">
        <v>-8.9164584359214594</v>
      </c>
      <c r="AV2570">
        <v>-3.9960333738256799</v>
      </c>
      <c r="AW2570">
        <v>3.4305879611401302</v>
      </c>
      <c r="AX2570">
        <v>0.49657227479331301</v>
      </c>
      <c r="AY2570">
        <v>2.4148466163870501</v>
      </c>
      <c r="AZ2570">
        <v>1.38186013570166</v>
      </c>
      <c r="BA2570">
        <v>-10.014674054282199</v>
      </c>
      <c r="BB2570">
        <v>1.47008077443103</v>
      </c>
      <c r="BC2570">
        <v>0.18576668308431801</v>
      </c>
      <c r="BD2570">
        <v>-0.79846731657028303</v>
      </c>
      <c r="BE2570">
        <v>1.5233079465792401</v>
      </c>
    </row>
    <row r="2571" spans="41:57" x14ac:dyDescent="0.35">
      <c r="AO2571">
        <v>-2.3222070288543399</v>
      </c>
      <c r="AP2571">
        <v>-0.270446050865289</v>
      </c>
      <c r="AQ2571">
        <v>4.3761963709267198</v>
      </c>
      <c r="AR2571">
        <v>-9.2874890483097994E-2</v>
      </c>
      <c r="AS2571">
        <v>2.8995783491591198</v>
      </c>
      <c r="AT2571">
        <v>5.6984280614680902E-2</v>
      </c>
      <c r="AU2571">
        <v>-8.7615236456623293</v>
      </c>
      <c r="AV2571">
        <v>-4.00664467570539</v>
      </c>
      <c r="AW2571">
        <v>3.4321354369007002</v>
      </c>
      <c r="AX2571">
        <v>0.547007318399096</v>
      </c>
      <c r="AY2571">
        <v>2.4220008537745699</v>
      </c>
      <c r="AZ2571">
        <v>1.17570620823336</v>
      </c>
      <c r="BA2571">
        <v>-9.9942762224661106</v>
      </c>
      <c r="BB2571">
        <v>1.4430105169671299</v>
      </c>
      <c r="BC2571">
        <v>0.18576668308431801</v>
      </c>
      <c r="BD2571">
        <v>-0.79846731657028303</v>
      </c>
      <c r="BE2571">
        <v>1.6900496771234901</v>
      </c>
    </row>
    <row r="2572" spans="41:57" x14ac:dyDescent="0.35">
      <c r="AO2572">
        <v>-2.2839310511157902</v>
      </c>
      <c r="AP2572">
        <v>-0.171035504638964</v>
      </c>
      <c r="AQ2572">
        <v>4.4604507189393701</v>
      </c>
      <c r="AR2572">
        <v>-0.23549818819131699</v>
      </c>
      <c r="AS2572">
        <v>2.96515591923594</v>
      </c>
      <c r="AT2572">
        <v>-3.3469965942985097E-2</v>
      </c>
      <c r="AU2572">
        <v>-8.8877447031802301</v>
      </c>
      <c r="AV2572">
        <v>-3.9197304629476299</v>
      </c>
      <c r="AW2572">
        <v>3.5303885391050498</v>
      </c>
      <c r="AX2572">
        <v>0.32712214620810098</v>
      </c>
      <c r="AY2572">
        <v>2.4230824875330299</v>
      </c>
      <c r="AZ2572">
        <v>1.44849151517247</v>
      </c>
      <c r="BA2572">
        <v>-9.9915833532300606</v>
      </c>
      <c r="BB2572">
        <v>1.4704050870379199</v>
      </c>
      <c r="BC2572">
        <v>0.18576668308431801</v>
      </c>
      <c r="BD2572">
        <v>-0.79846731657028303</v>
      </c>
      <c r="BE2572">
        <v>1.4989677049800101</v>
      </c>
    </row>
    <row r="2573" spans="41:57" x14ac:dyDescent="0.35">
      <c r="AO2573">
        <v>-2.2839310511157902</v>
      </c>
      <c r="AP2573">
        <v>-0.23220840588720801</v>
      </c>
      <c r="AQ2573">
        <v>4.4300761042309098</v>
      </c>
      <c r="AR2573">
        <v>-0.45293701803217001</v>
      </c>
      <c r="AS2573">
        <v>2.9255290732839199</v>
      </c>
      <c r="AT2573">
        <v>-4.1910272793499397E-2</v>
      </c>
      <c r="AU2573">
        <v>-8.9118567701366196</v>
      </c>
      <c r="AV2573">
        <v>-3.92204918179648</v>
      </c>
      <c r="AW2573">
        <v>3.5301755011079901</v>
      </c>
      <c r="AX2573">
        <v>0.29097321454505898</v>
      </c>
      <c r="AY2573">
        <v>2.4230824875330299</v>
      </c>
      <c r="AZ2573">
        <v>1.9747497072798299</v>
      </c>
      <c r="BA2573">
        <v>-10.0104066276637</v>
      </c>
      <c r="BB2573">
        <v>1.45557141320332</v>
      </c>
      <c r="BC2573">
        <v>0.18576668308431801</v>
      </c>
      <c r="BD2573">
        <v>-0.79846731657028303</v>
      </c>
      <c r="BE2573">
        <v>1.2543186075557999</v>
      </c>
    </row>
    <row r="2574" spans="41:57" x14ac:dyDescent="0.35">
      <c r="AO2574">
        <v>-2.2839310511157902</v>
      </c>
      <c r="AP2574">
        <v>-2.3455519575587599E-2</v>
      </c>
      <c r="AQ2574">
        <v>4.64233439619656</v>
      </c>
      <c r="AR2574">
        <v>-9.9587014478737398E-2</v>
      </c>
      <c r="AS2574">
        <v>2.92373150767181</v>
      </c>
      <c r="AT2574">
        <v>-4.7220491148314898E-2</v>
      </c>
      <c r="AU2574">
        <v>-8.8629870122472099</v>
      </c>
      <c r="AV2574">
        <v>-3.8450047683222999</v>
      </c>
      <c r="AW2574">
        <v>3.54884444878182</v>
      </c>
      <c r="AX2574">
        <v>0.54517704264917799</v>
      </c>
      <c r="AY2574">
        <v>2.4230824875330299</v>
      </c>
      <c r="AZ2574">
        <v>0.318794760014871</v>
      </c>
      <c r="BA2574">
        <v>-9.9751042343928908</v>
      </c>
      <c r="BB2574">
        <v>1.49005478987308</v>
      </c>
      <c r="BC2574">
        <v>0.18576668308431801</v>
      </c>
      <c r="BD2574">
        <v>-0.79846731657028303</v>
      </c>
      <c r="BE2574">
        <v>1.9064751207238999</v>
      </c>
    </row>
    <row r="2575" spans="41:57" x14ac:dyDescent="0.35">
      <c r="AO2575">
        <v>-2.3080490787869401</v>
      </c>
      <c r="AP2575">
        <v>-0.137282127762962</v>
      </c>
      <c r="AQ2575">
        <v>4.5797094418788804</v>
      </c>
      <c r="AR2575">
        <v>-0.31128516910760001</v>
      </c>
      <c r="AS2575">
        <v>2.8800751195040699</v>
      </c>
      <c r="AT2575">
        <v>-0.174087923593709</v>
      </c>
      <c r="AU2575">
        <v>-8.9552186708142099</v>
      </c>
      <c r="AV2575">
        <v>-3.8321873196234302</v>
      </c>
      <c r="AW2575">
        <v>3.5188372935785202</v>
      </c>
      <c r="AX2575">
        <v>0.29711544724801098</v>
      </c>
      <c r="AY2575">
        <v>2.3795827792434299</v>
      </c>
      <c r="AZ2575">
        <v>1.13247651259502</v>
      </c>
      <c r="BA2575">
        <v>-10.0107514146868</v>
      </c>
      <c r="BB2575">
        <v>1.4345126522213401</v>
      </c>
      <c r="BC2575">
        <v>0.18576668308431801</v>
      </c>
      <c r="BD2575">
        <v>-0.79846731657028303</v>
      </c>
      <c r="BE2575">
        <v>1.4468133883018399</v>
      </c>
    </row>
    <row r="2576" spans="41:57" x14ac:dyDescent="0.35">
      <c r="AO2576">
        <v>-2.2693203458594899</v>
      </c>
      <c r="AP2576">
        <v>-0.162922229372018</v>
      </c>
      <c r="AQ2576">
        <v>4.57768120759388</v>
      </c>
      <c r="AR2576">
        <v>0.14153250290817099</v>
      </c>
      <c r="AS2576">
        <v>2.8676471504943</v>
      </c>
      <c r="AT2576">
        <v>-0.10026920556375001</v>
      </c>
      <c r="AU2576">
        <v>-8.8683489750209894</v>
      </c>
      <c r="AV2576">
        <v>-3.8359167357431998</v>
      </c>
      <c r="AW2576">
        <v>3.5289180161873599</v>
      </c>
      <c r="AX2576">
        <v>0.27682747642648198</v>
      </c>
      <c r="AY2576">
        <v>2.3660788369742201</v>
      </c>
      <c r="AZ2576">
        <v>-3.7350398827398199E-3</v>
      </c>
      <c r="BA2576">
        <v>-9.9947717020922102</v>
      </c>
      <c r="BB2576">
        <v>1.4521123405984899</v>
      </c>
      <c r="BC2576">
        <v>0.18576668308431801</v>
      </c>
      <c r="BD2576">
        <v>-0.79846731657028303</v>
      </c>
      <c r="BE2576">
        <v>1.9274701363250999</v>
      </c>
    </row>
    <row r="2577" spans="41:57" x14ac:dyDescent="0.35">
      <c r="AO2577">
        <v>-2.2721301928911299</v>
      </c>
      <c r="AP2577">
        <v>-0.14832743576719201</v>
      </c>
      <c r="AQ2577">
        <v>4.5884883564098198</v>
      </c>
      <c r="AR2577">
        <v>0.128706753312054</v>
      </c>
      <c r="AS2577">
        <v>2.87493990436711</v>
      </c>
      <c r="AT2577">
        <v>6.9471002063725196E-2</v>
      </c>
      <c r="AU2577">
        <v>-8.8971374898628692</v>
      </c>
      <c r="AV2577">
        <v>-3.7990913442073899</v>
      </c>
      <c r="AW2577">
        <v>3.5917163208077598</v>
      </c>
      <c r="AX2577">
        <v>0.68223898400246197</v>
      </c>
      <c r="AY2577">
        <v>2.3685361041641801</v>
      </c>
      <c r="AZ2577">
        <v>-0.92263261977959599</v>
      </c>
      <c r="BA2577">
        <v>-9.92098938829076</v>
      </c>
      <c r="BB2577">
        <v>1.4507747906662001</v>
      </c>
      <c r="BC2577">
        <v>0.18576668308431801</v>
      </c>
      <c r="BD2577">
        <v>-0.74771059009126795</v>
      </c>
      <c r="BE2577">
        <v>2.3544901236184099</v>
      </c>
    </row>
    <row r="2578" spans="41:57" x14ac:dyDescent="0.35">
      <c r="AO2578">
        <v>-2.2514347889522499</v>
      </c>
      <c r="AP2578">
        <v>-0.40038533525431902</v>
      </c>
      <c r="AQ2578">
        <v>4.3344517624722601</v>
      </c>
      <c r="AR2578">
        <v>-0.15000014268933801</v>
      </c>
      <c r="AS2578">
        <v>2.7915096010034599</v>
      </c>
      <c r="AT2578">
        <v>-0.197692976455631</v>
      </c>
      <c r="AU2578">
        <v>-9.0552924183733907</v>
      </c>
      <c r="AV2578">
        <v>-4.2363111409928003</v>
      </c>
      <c r="AW2578">
        <v>3.5024150316143001</v>
      </c>
      <c r="AX2578">
        <v>0.37535883126374198</v>
      </c>
      <c r="AY2578">
        <v>2.3578943461460198</v>
      </c>
      <c r="AZ2578">
        <v>0.707514442236721</v>
      </c>
      <c r="BA2578">
        <v>-9.97076760777197</v>
      </c>
      <c r="BB2578">
        <v>1.4014046028028</v>
      </c>
      <c r="BC2578">
        <v>0.18576668308431801</v>
      </c>
      <c r="BD2578">
        <v>-0.74771059009126795</v>
      </c>
      <c r="BE2578">
        <v>1.5354344023659301</v>
      </c>
    </row>
    <row r="2579" spans="41:57" x14ac:dyDescent="0.35">
      <c r="AO2579">
        <v>-2.2514347889522499</v>
      </c>
      <c r="AP2579">
        <v>-0.28173166626940299</v>
      </c>
      <c r="AQ2579">
        <v>4.2264330397582599</v>
      </c>
      <c r="AR2579">
        <v>0.38754222775938502</v>
      </c>
      <c r="AS2579">
        <v>3.24086007903552</v>
      </c>
      <c r="AT2579">
        <v>-0.136505243755249</v>
      </c>
      <c r="AU2579">
        <v>-9.0901227983175499</v>
      </c>
      <c r="AV2579">
        <v>-4.1088189292038404</v>
      </c>
      <c r="AW2579">
        <v>3.5090173809637899</v>
      </c>
      <c r="AX2579">
        <v>0.95975368971210295</v>
      </c>
      <c r="AY2579">
        <v>2.3578943461460198</v>
      </c>
      <c r="AZ2579">
        <v>2.51658488853026</v>
      </c>
      <c r="BA2579">
        <v>-9.9235285448916795</v>
      </c>
      <c r="BB2579">
        <v>1.43722451741729</v>
      </c>
      <c r="BC2579">
        <v>0.18576668308431801</v>
      </c>
      <c r="BD2579">
        <v>-0.74771059009126795</v>
      </c>
      <c r="BE2579">
        <v>2.1106914147557401</v>
      </c>
    </row>
    <row r="2580" spans="41:57" x14ac:dyDescent="0.35">
      <c r="AO2580">
        <v>-2.1742524583435201</v>
      </c>
      <c r="AP2580">
        <v>-0.33173056880254198</v>
      </c>
      <c r="AQ2580">
        <v>4.2408621276185103</v>
      </c>
      <c r="AR2580">
        <v>0.24688414674036199</v>
      </c>
      <c r="AS2580">
        <v>3.15388954627453</v>
      </c>
      <c r="AT2580">
        <v>-0.47796009063369299</v>
      </c>
      <c r="AU2580">
        <v>-9.4968083536030807</v>
      </c>
      <c r="AV2580">
        <v>-4.0894094414604396</v>
      </c>
      <c r="AW2580">
        <v>3.5132340334104502</v>
      </c>
      <c r="AX2580">
        <v>0.201369869148252</v>
      </c>
      <c r="AY2580">
        <v>2.4135772336745398</v>
      </c>
      <c r="AZ2580">
        <v>3.6421990069260701</v>
      </c>
      <c r="BA2580">
        <v>-9.94693654794645</v>
      </c>
      <c r="BB2580">
        <v>1.4359300866520499</v>
      </c>
      <c r="BC2580">
        <v>0.18576668308431801</v>
      </c>
      <c r="BD2580">
        <v>-0.74771059009126795</v>
      </c>
      <c r="BE2580">
        <v>1.03087638373128</v>
      </c>
    </row>
    <row r="2581" spans="41:57" x14ac:dyDescent="0.35">
      <c r="AO2581">
        <v>-2.0313157269589701</v>
      </c>
      <c r="AP2581">
        <v>-0.20465688852796901</v>
      </c>
      <c r="AQ2581">
        <v>4.3898224344839196</v>
      </c>
      <c r="AR2581">
        <v>1.01490013874566</v>
      </c>
      <c r="AS2581">
        <v>3.25715167023569</v>
      </c>
      <c r="AT2581">
        <v>-0.31992762305384598</v>
      </c>
      <c r="AU2581">
        <v>-9.21000620406374</v>
      </c>
      <c r="AV2581">
        <v>-3.1971389642678099</v>
      </c>
      <c r="AW2581">
        <v>3.5853491309613599</v>
      </c>
      <c r="AX2581">
        <v>0.61253058342167099</v>
      </c>
      <c r="AY2581">
        <v>2.4942947384252698</v>
      </c>
      <c r="AZ2581">
        <v>3.0420736079041801</v>
      </c>
      <c r="BA2581">
        <v>-9.8182730250511003</v>
      </c>
      <c r="BB2581">
        <v>1.4888872041252199</v>
      </c>
      <c r="BC2581">
        <v>0.17387150480352001</v>
      </c>
      <c r="BD2581">
        <v>-0.73737090691275298</v>
      </c>
      <c r="BE2581">
        <v>2.2828132598235502</v>
      </c>
    </row>
    <row r="2582" spans="41:57" x14ac:dyDescent="0.35">
      <c r="AO2582">
        <v>-2.0457364875999899</v>
      </c>
      <c r="AP2582">
        <v>-0.25500486598090699</v>
      </c>
      <c r="AQ2582">
        <v>4.2569496433123302</v>
      </c>
      <c r="AR2582">
        <v>0.82755919310689696</v>
      </c>
      <c r="AS2582">
        <v>3.1982976012756699</v>
      </c>
      <c r="AT2582">
        <v>-0.435304214605442</v>
      </c>
      <c r="AU2582">
        <v>-9.3181078840796907</v>
      </c>
      <c r="AV2582">
        <v>-3.4420190032231002</v>
      </c>
      <c r="AW2582">
        <v>3.5535376426638798</v>
      </c>
      <c r="AX2582">
        <v>0.33415664534499501</v>
      </c>
      <c r="AY2582">
        <v>2.4942947384252698</v>
      </c>
      <c r="AZ2582">
        <v>4.4146064205022899</v>
      </c>
      <c r="BA2582">
        <v>-9.8540960355563492</v>
      </c>
      <c r="BB2582">
        <v>1.45680746639466</v>
      </c>
      <c r="BC2582">
        <v>0.17387150480352001</v>
      </c>
      <c r="BD2582">
        <v>-0.73737090691275298</v>
      </c>
      <c r="BE2582">
        <v>1.71356274095729</v>
      </c>
    </row>
    <row r="2583" spans="41:57" x14ac:dyDescent="0.35">
      <c r="AO2583">
        <v>-2.04269492564719</v>
      </c>
      <c r="AP2583">
        <v>-0.11749329077465601</v>
      </c>
      <c r="AQ2583">
        <v>4.6047841181444902</v>
      </c>
      <c r="AR2583">
        <v>1.16778494849668</v>
      </c>
      <c r="AS2583">
        <v>3.1796793343241099</v>
      </c>
      <c r="AT2583">
        <v>-0.37300905267099899</v>
      </c>
      <c r="AU2583">
        <v>-9.1384734618683598</v>
      </c>
      <c r="AV2583">
        <v>-3.06247942057712</v>
      </c>
      <c r="AW2583">
        <v>3.6010295239718402</v>
      </c>
      <c r="AX2583">
        <v>0.59837866278868601</v>
      </c>
      <c r="AY2583">
        <v>2.5102825447426098</v>
      </c>
      <c r="AZ2583">
        <v>2.5147241369884101</v>
      </c>
      <c r="BA2583">
        <v>-9.7558145698079404</v>
      </c>
      <c r="BB2583">
        <v>1.49267981459779</v>
      </c>
      <c r="BC2583">
        <v>0.17387150480352001</v>
      </c>
      <c r="BD2583">
        <v>-0.73737090691275298</v>
      </c>
      <c r="BE2583">
        <v>2.44064673207563</v>
      </c>
    </row>
    <row r="2584" spans="41:57" x14ac:dyDescent="0.35">
      <c r="AO2584">
        <v>-2.0329735712521</v>
      </c>
      <c r="AP2584">
        <v>-0.22366250785121999</v>
      </c>
      <c r="AQ2584">
        <v>4.4332505307280199</v>
      </c>
      <c r="AR2584">
        <v>1.05208656209467</v>
      </c>
      <c r="AS2584">
        <v>3.1558171430864399</v>
      </c>
      <c r="AT2584">
        <v>-0.38275042962225397</v>
      </c>
      <c r="AU2584">
        <v>-9.1452075568194893</v>
      </c>
      <c r="AV2584">
        <v>-3.4707887350752298</v>
      </c>
      <c r="AW2584">
        <v>3.5398633505550601</v>
      </c>
      <c r="AX2584">
        <v>0.56701045864836397</v>
      </c>
      <c r="AY2584">
        <v>2.4989933222440399</v>
      </c>
      <c r="AZ2584">
        <v>3.1746930888347502</v>
      </c>
      <c r="BA2584">
        <v>-9.7701703551938692</v>
      </c>
      <c r="BB2584">
        <v>1.46228127284785</v>
      </c>
      <c r="BC2584">
        <v>0.15597656184274</v>
      </c>
      <c r="BD2584">
        <v>-0.73737090691275298</v>
      </c>
      <c r="BE2584">
        <v>2.18925243293506</v>
      </c>
    </row>
    <row r="2585" spans="41:57" x14ac:dyDescent="0.35">
      <c r="AO2585">
        <v>-2.0329735712521</v>
      </c>
      <c r="AP2585">
        <v>-0.40072823661866802</v>
      </c>
      <c r="AQ2585">
        <v>4.4237914494174904</v>
      </c>
      <c r="AR2585">
        <v>1.10492464858414</v>
      </c>
      <c r="AS2585">
        <v>3.1303550814736099</v>
      </c>
      <c r="AT2585">
        <v>-0.33337762500547802</v>
      </c>
      <c r="AU2585">
        <v>-9.19925671253276</v>
      </c>
      <c r="AV2585">
        <v>-3.4631791972356099</v>
      </c>
      <c r="AW2585">
        <v>3.5759640754731499</v>
      </c>
      <c r="AX2585">
        <v>0.74560497325038599</v>
      </c>
      <c r="AY2585">
        <v>2.4989933222440399</v>
      </c>
      <c r="AZ2585">
        <v>2.4688811108169602</v>
      </c>
      <c r="BA2585">
        <v>-9.6100227347900091</v>
      </c>
      <c r="BB2585">
        <v>1.49996285132089</v>
      </c>
      <c r="BC2585">
        <v>0.15597656184274</v>
      </c>
      <c r="BD2585">
        <v>-0.73737090691275298</v>
      </c>
      <c r="BE2585">
        <v>2.3581548122142202</v>
      </c>
    </row>
    <row r="2586" spans="41:57" x14ac:dyDescent="0.35">
      <c r="AO2586">
        <v>-1.9624560434526901</v>
      </c>
      <c r="AP2586">
        <v>-0.47374591649078701</v>
      </c>
      <c r="AQ2586">
        <v>4.3150350301667499</v>
      </c>
      <c r="AR2586">
        <v>0.756076573742962</v>
      </c>
      <c r="AS2586">
        <v>3.0812051747084799</v>
      </c>
      <c r="AT2586">
        <v>-0.33173142892316998</v>
      </c>
      <c r="AU2586">
        <v>-9.3057931017747499</v>
      </c>
      <c r="AV2586">
        <v>-3.4484924899053899</v>
      </c>
      <c r="AW2586">
        <v>3.5333415787276801</v>
      </c>
      <c r="AX2586">
        <v>0.47080358023443603</v>
      </c>
      <c r="AY2586">
        <v>2.47740020639334</v>
      </c>
      <c r="AZ2586">
        <v>3.0293888543860299</v>
      </c>
      <c r="BA2586">
        <v>-9.6415233003771998</v>
      </c>
      <c r="BB2586">
        <v>1.4686626259876101</v>
      </c>
      <c r="BC2586">
        <v>0.15597656184274</v>
      </c>
      <c r="BD2586">
        <v>-0.73737090691275298</v>
      </c>
      <c r="BE2586">
        <v>1.91512687682</v>
      </c>
    </row>
    <row r="2587" spans="41:57" x14ac:dyDescent="0.35">
      <c r="AO2587">
        <v>-1.9803940055323199</v>
      </c>
      <c r="AP2587">
        <v>-0.48624161129218102</v>
      </c>
      <c r="AQ2587">
        <v>4.3105800633176496</v>
      </c>
      <c r="AR2587">
        <v>0.49436561736891499</v>
      </c>
      <c r="AS2587">
        <v>3.0494792947285601</v>
      </c>
      <c r="AT2587">
        <v>-0.41029520486668097</v>
      </c>
      <c r="AU2587">
        <v>-9.4472578588738898</v>
      </c>
      <c r="AV2587">
        <v>-3.4315632432286902</v>
      </c>
      <c r="AW2587">
        <v>3.5326659478360201</v>
      </c>
      <c r="AX2587">
        <v>0.25600596967038802</v>
      </c>
      <c r="AY2587">
        <v>2.47740020639334</v>
      </c>
      <c r="AZ2587">
        <v>4.1358110549296203</v>
      </c>
      <c r="BA2587">
        <v>-9.6529214785797102</v>
      </c>
      <c r="BB2587">
        <v>1.4465074458057099</v>
      </c>
      <c r="BC2587">
        <v>0.15597656184274</v>
      </c>
      <c r="BD2587">
        <v>-0.73737090691275298</v>
      </c>
      <c r="BE2587">
        <v>1.3618776517232301</v>
      </c>
    </row>
    <row r="2588" spans="41:57" x14ac:dyDescent="0.35">
      <c r="AO2588">
        <v>-1.9803940055323199</v>
      </c>
      <c r="AP2588">
        <v>-0.47175514117938</v>
      </c>
      <c r="AQ2588">
        <v>4.4142657200073998</v>
      </c>
      <c r="AR2588">
        <v>0.31103384066507</v>
      </c>
      <c r="AS2588">
        <v>3.0494792947285601</v>
      </c>
      <c r="AT2588">
        <v>-0.442939580946138</v>
      </c>
      <c r="AU2588">
        <v>-9.5249297223340808</v>
      </c>
      <c r="AV2588">
        <v>-3.2220803891093999</v>
      </c>
      <c r="AW2588">
        <v>3.56387819731636</v>
      </c>
      <c r="AX2588">
        <v>-2.6776797206593001E-2</v>
      </c>
      <c r="AY2588">
        <v>2.47740020639334</v>
      </c>
      <c r="AZ2588">
        <v>4.2332323636337801</v>
      </c>
      <c r="BA2588">
        <v>-9.6974041635459702</v>
      </c>
      <c r="BB2588">
        <v>1.4036348500240601</v>
      </c>
      <c r="BC2588">
        <v>0.15597656184274</v>
      </c>
      <c r="BD2588">
        <v>-0.73737090691275298</v>
      </c>
      <c r="BE2588">
        <v>1.03989984163256</v>
      </c>
    </row>
    <row r="2589" spans="41:57" x14ac:dyDescent="0.35">
      <c r="AO2589">
        <v>-1.9803940055323199</v>
      </c>
      <c r="AP2589">
        <v>-0.27466603031314002</v>
      </c>
      <c r="AQ2589">
        <v>4.6045419287845899</v>
      </c>
      <c r="AR2589">
        <v>0.33223488921723698</v>
      </c>
      <c r="AS2589">
        <v>3.0892394200203999</v>
      </c>
      <c r="AT2589">
        <v>-0.41841372531461202</v>
      </c>
      <c r="AU2589">
        <v>-9.3386530808523798</v>
      </c>
      <c r="AV2589">
        <v>-3.0865988205295798</v>
      </c>
      <c r="AW2589">
        <v>3.5965119842595001</v>
      </c>
      <c r="AX2589">
        <v>-6.4627818487207306E-2</v>
      </c>
      <c r="AY2589">
        <v>2.47740020639334</v>
      </c>
      <c r="AZ2589">
        <v>2.6600966224409799</v>
      </c>
      <c r="BA2589">
        <v>-9.7052920424763407</v>
      </c>
      <c r="BB2589">
        <v>1.41843127858801</v>
      </c>
      <c r="BC2589">
        <v>0.15597656184274</v>
      </c>
      <c r="BD2589">
        <v>-0.73737090691275298</v>
      </c>
      <c r="BE2589">
        <v>1.3810432419238099</v>
      </c>
    </row>
    <row r="2590" spans="41:57" x14ac:dyDescent="0.35">
      <c r="AO2590">
        <v>-1.90669992138911</v>
      </c>
      <c r="AP2590">
        <v>-0.232522140352002</v>
      </c>
      <c r="AQ2590">
        <v>4.6912990375757504</v>
      </c>
      <c r="AR2590">
        <v>0.42317460830562997</v>
      </c>
      <c r="AS2590">
        <v>3.07401779559591</v>
      </c>
      <c r="AT2590">
        <v>-0.31812620986786899</v>
      </c>
      <c r="AU2590">
        <v>-9.0846795069180004</v>
      </c>
      <c r="AV2590">
        <v>-2.8826898143829802</v>
      </c>
      <c r="AW2590">
        <v>3.67141878923877</v>
      </c>
      <c r="AX2590">
        <v>7.5442726668492003E-3</v>
      </c>
      <c r="AY2590">
        <v>2.47740020639334</v>
      </c>
      <c r="AZ2590">
        <v>1.4312986084352799</v>
      </c>
      <c r="BA2590">
        <v>-9.7015266666695492</v>
      </c>
      <c r="BB2590">
        <v>1.4352760882411699</v>
      </c>
      <c r="BC2590">
        <v>0.15597656184274</v>
      </c>
      <c r="BD2590">
        <v>-0.73737090691275298</v>
      </c>
      <c r="BE2590">
        <v>1.82440659344284</v>
      </c>
    </row>
    <row r="2591" spans="41:57" x14ac:dyDescent="0.35">
      <c r="AO2591">
        <v>-1.90669992138911</v>
      </c>
      <c r="AP2591">
        <v>-0.39135176793870202</v>
      </c>
      <c r="AQ2591">
        <v>4.42379337323713</v>
      </c>
      <c r="AR2591">
        <v>0.157371719412673</v>
      </c>
      <c r="AS2591">
        <v>3.05708137656943</v>
      </c>
      <c r="AT2591">
        <v>-0.32429913283735101</v>
      </c>
      <c r="AU2591">
        <v>-9.0512046387617406</v>
      </c>
      <c r="AV2591">
        <v>-3.2443766303010002</v>
      </c>
      <c r="AW2591">
        <v>3.61764164060251</v>
      </c>
      <c r="AX2591">
        <v>-3.5748396117929598E-2</v>
      </c>
      <c r="AY2591">
        <v>2.47740020639334</v>
      </c>
      <c r="AZ2591">
        <v>2.4583955574092902</v>
      </c>
      <c r="BA2591">
        <v>-9.7370084035802904</v>
      </c>
      <c r="BB2591">
        <v>1.40771731064068</v>
      </c>
      <c r="BC2591">
        <v>0.15597656184274</v>
      </c>
      <c r="BD2591">
        <v>-0.73737090691275298</v>
      </c>
      <c r="BE2591">
        <v>1.39878341400939</v>
      </c>
    </row>
    <row r="2592" spans="41:57" x14ac:dyDescent="0.35">
      <c r="AO2592">
        <v>-1.9000306297317699</v>
      </c>
      <c r="AP2592">
        <v>-9.6383775274168706E-2</v>
      </c>
      <c r="AQ2592">
        <v>4.5799348974963596</v>
      </c>
      <c r="AR2592">
        <v>0.15610447642167299</v>
      </c>
      <c r="AS2592">
        <v>3.0470066628976502</v>
      </c>
      <c r="AT2592">
        <v>-0.256541539872226</v>
      </c>
      <c r="AU2592">
        <v>-9.0738155603014494</v>
      </c>
      <c r="AV2592">
        <v>-3.1947269881842399</v>
      </c>
      <c r="AW2592">
        <v>3.6640751858784699</v>
      </c>
      <c r="AX2592">
        <v>0.47366079735273803</v>
      </c>
      <c r="AY2592">
        <v>2.4718698953843701</v>
      </c>
      <c r="AZ2592">
        <v>1.26412546264473</v>
      </c>
      <c r="BA2592">
        <v>-9.6139273638687097</v>
      </c>
      <c r="BB2592">
        <v>1.40784902439992</v>
      </c>
      <c r="BC2592">
        <v>0.15597656184274</v>
      </c>
      <c r="BD2592">
        <v>-0.73737090691275298</v>
      </c>
      <c r="BE2592">
        <v>1.94208713574227</v>
      </c>
    </row>
    <row r="2593" spans="41:57" x14ac:dyDescent="0.35">
      <c r="AO2593">
        <v>-1.86028655494812</v>
      </c>
      <c r="AP2593">
        <v>-0.158181517084824</v>
      </c>
      <c r="AQ2593">
        <v>4.5197308546877899</v>
      </c>
      <c r="AR2593">
        <v>0.28542604732978499</v>
      </c>
      <c r="AS2593">
        <v>3.0223972297524702</v>
      </c>
      <c r="AT2593">
        <v>-0.24177511856315101</v>
      </c>
      <c r="AU2593">
        <v>-8.8774357858041899</v>
      </c>
      <c r="AV2593">
        <v>-3.3090455754060799</v>
      </c>
      <c r="AW2593">
        <v>3.6279318268093199</v>
      </c>
      <c r="AX2593">
        <v>0.482953936704553</v>
      </c>
      <c r="AY2593">
        <v>2.4231028636981602</v>
      </c>
      <c r="AZ2593">
        <v>1.1471357199075001</v>
      </c>
      <c r="BA2593">
        <v>-9.6302251791884004</v>
      </c>
      <c r="BB2593">
        <v>1.3846017593995299</v>
      </c>
      <c r="BC2593">
        <v>0.15597656184274</v>
      </c>
      <c r="BD2593">
        <v>-0.73737090691275298</v>
      </c>
      <c r="BE2593">
        <v>1.9989788636397201</v>
      </c>
    </row>
    <row r="2594" spans="41:57" x14ac:dyDescent="0.35">
      <c r="AO2594">
        <v>-1.8473559352064</v>
      </c>
      <c r="AP2594">
        <v>-0.17865860009366299</v>
      </c>
      <c r="AQ2594">
        <v>4.5170467690414</v>
      </c>
      <c r="AR2594">
        <v>0.14808296430715501</v>
      </c>
      <c r="AS2594">
        <v>3.0063244728971501</v>
      </c>
      <c r="AT2594">
        <v>-0.27495858735464102</v>
      </c>
      <c r="AU2594">
        <v>-8.8661300003498003</v>
      </c>
      <c r="AV2594">
        <v>-3.45387646908156</v>
      </c>
      <c r="AW2594">
        <v>3.5821866865788201</v>
      </c>
      <c r="AX2594">
        <v>0.43259078347490298</v>
      </c>
      <c r="AY2594">
        <v>2.4443813541380801</v>
      </c>
      <c r="AZ2594">
        <v>1.43361482306594</v>
      </c>
      <c r="BA2594">
        <v>-9.6302833921368602</v>
      </c>
      <c r="BB2594">
        <v>1.3844977502792699</v>
      </c>
      <c r="BC2594">
        <v>0.15597656184274</v>
      </c>
      <c r="BD2594">
        <v>-0.73737090691275298</v>
      </c>
      <c r="BE2594">
        <v>1.75040938880171</v>
      </c>
    </row>
    <row r="2595" spans="41:57" x14ac:dyDescent="0.35">
      <c r="AO2595">
        <v>-1.8473559352064</v>
      </c>
      <c r="AP2595">
        <v>-0.316435458246977</v>
      </c>
      <c r="AQ2595">
        <v>4.4062666381014397</v>
      </c>
      <c r="AR2595">
        <v>1.6508501181250999E-2</v>
      </c>
      <c r="AS2595">
        <v>2.9634338145016699</v>
      </c>
      <c r="AT2595">
        <v>-0.28548325588818602</v>
      </c>
      <c r="AU2595">
        <v>-8.9098375594268102</v>
      </c>
      <c r="AV2595">
        <v>-3.4329240553259801</v>
      </c>
      <c r="AW2595">
        <v>3.5897913391052101</v>
      </c>
      <c r="AX2595">
        <v>0.55669187424899502</v>
      </c>
      <c r="AY2595">
        <v>2.4443813541380801</v>
      </c>
      <c r="AZ2595">
        <v>1.53904081525845</v>
      </c>
      <c r="BA2595">
        <v>-9.6754835084802302</v>
      </c>
      <c r="BB2595">
        <v>1.3444599111353599</v>
      </c>
      <c r="BC2595">
        <v>0.15597656184274</v>
      </c>
      <c r="BD2595">
        <v>-0.73737090691275298</v>
      </c>
      <c r="BE2595">
        <v>1.4321124191721599</v>
      </c>
    </row>
    <row r="2596" spans="41:57" x14ac:dyDescent="0.35">
      <c r="AO2596">
        <v>-1.7290817461791901</v>
      </c>
      <c r="AP2596">
        <v>-0.23174575796871</v>
      </c>
      <c r="AQ2596">
        <v>4.4401026978708202</v>
      </c>
      <c r="AR2596">
        <v>0.131597179848395</v>
      </c>
      <c r="AS2596">
        <v>2.9563274660149301</v>
      </c>
      <c r="AT2596">
        <v>-6.3837417653258705E-2</v>
      </c>
      <c r="AU2596">
        <v>-8.7764856866583898</v>
      </c>
      <c r="AV2596">
        <v>-3.3645924270356899</v>
      </c>
      <c r="AW2596">
        <v>3.6330592115163798</v>
      </c>
      <c r="AX2596">
        <v>0.573283134646693</v>
      </c>
      <c r="AY2596">
        <v>2.4146891556524999</v>
      </c>
      <c r="AZ2596">
        <v>0.37968971285207398</v>
      </c>
      <c r="BA2596">
        <v>-9.6592302208835701</v>
      </c>
      <c r="BB2596">
        <v>1.3494059102181499</v>
      </c>
      <c r="BC2596">
        <v>0.17004283568251199</v>
      </c>
      <c r="BD2596">
        <v>-0.72576427078445704</v>
      </c>
      <c r="BE2596">
        <v>1.7371491589032999</v>
      </c>
    </row>
    <row r="2597" spans="41:57" x14ac:dyDescent="0.35">
      <c r="AO2597">
        <v>-1.7728735799190301</v>
      </c>
      <c r="AP2597">
        <v>-0.32205884859756101</v>
      </c>
      <c r="AQ2597">
        <v>4.3922419373762702</v>
      </c>
      <c r="AR2597">
        <v>-0.40544740356598402</v>
      </c>
      <c r="AS2597">
        <v>2.9211791765859298</v>
      </c>
      <c r="AT2597">
        <v>-8.4727689186471805E-2</v>
      </c>
      <c r="AU2597">
        <v>-8.8304779649216893</v>
      </c>
      <c r="AV2597">
        <v>-3.3876378049795601</v>
      </c>
      <c r="AW2597">
        <v>3.6109140960332899</v>
      </c>
      <c r="AX2597">
        <v>0.54890381886097594</v>
      </c>
      <c r="AY2597">
        <v>2.27967669122632</v>
      </c>
      <c r="AZ2597">
        <v>1.0526506114351699</v>
      </c>
      <c r="BA2597">
        <v>-9.6646208217807406</v>
      </c>
      <c r="BB2597">
        <v>1.34629592444265</v>
      </c>
      <c r="BC2597">
        <v>0.17004283568251199</v>
      </c>
      <c r="BD2597">
        <v>-0.72576427078445704</v>
      </c>
      <c r="BE2597">
        <v>1.7422708815652299</v>
      </c>
    </row>
    <row r="2598" spans="41:57" x14ac:dyDescent="0.35">
      <c r="AO2598">
        <v>-1.7728735799190301</v>
      </c>
      <c r="AP2598">
        <v>-0.208039223768268</v>
      </c>
      <c r="AQ2598">
        <v>4.4493201745180002</v>
      </c>
      <c r="AR2598">
        <v>-7.4785766186334396E-2</v>
      </c>
      <c r="AS2598">
        <v>2.8991399866274099</v>
      </c>
      <c r="AT2598">
        <v>3.3229139665738899E-2</v>
      </c>
      <c r="AU2598">
        <v>-8.7661722905514292</v>
      </c>
      <c r="AV2598">
        <v>-3.09081412705281</v>
      </c>
      <c r="AW2598">
        <v>3.6396810494866401</v>
      </c>
      <c r="AX2598">
        <v>0.84537008999105301</v>
      </c>
      <c r="AY2598">
        <v>2.27967669122632</v>
      </c>
      <c r="AZ2598">
        <v>0.22185673091988101</v>
      </c>
      <c r="BA2598">
        <v>-9.6579675233745803</v>
      </c>
      <c r="BB2598">
        <v>1.34777527263264</v>
      </c>
      <c r="BC2598">
        <v>0.17004283568251199</v>
      </c>
      <c r="BD2598">
        <v>-0.72576427078445704</v>
      </c>
      <c r="BE2598">
        <v>2.1618406829124002</v>
      </c>
    </row>
    <row r="2599" spans="41:57" x14ac:dyDescent="0.35">
      <c r="AO2599">
        <v>-1.7728735799190301</v>
      </c>
      <c r="AP2599">
        <v>-0.40000871696450302</v>
      </c>
      <c r="AQ2599">
        <v>4.3394858174993702</v>
      </c>
      <c r="AR2599">
        <v>-0.39780878903065497</v>
      </c>
      <c r="AS2599">
        <v>2.8321322424523698</v>
      </c>
      <c r="AT2599">
        <v>-0.16668644856402301</v>
      </c>
      <c r="AU2599">
        <v>-9.0894944250676097</v>
      </c>
      <c r="AV2599">
        <v>-3.2800747939266901</v>
      </c>
      <c r="AW2599">
        <v>3.6022778163569402</v>
      </c>
      <c r="AX2599">
        <v>0.74193654004848397</v>
      </c>
      <c r="AY2599">
        <v>2.27967669122632</v>
      </c>
      <c r="AZ2599">
        <v>1.9849223502620901</v>
      </c>
      <c r="BA2599">
        <v>-9.6950568814143896</v>
      </c>
      <c r="BB2599">
        <v>1.3129030855555801</v>
      </c>
      <c r="BC2599">
        <v>0.17004283568251199</v>
      </c>
      <c r="BD2599">
        <v>-0.72576427078445704</v>
      </c>
      <c r="BE2599">
        <v>1.53622434232375</v>
      </c>
    </row>
    <row r="2600" spans="41:57" x14ac:dyDescent="0.35">
      <c r="AO2600">
        <v>-1.7739101304917899</v>
      </c>
      <c r="AP2600">
        <v>-0.31051969824160802</v>
      </c>
      <c r="AQ2600">
        <v>4.4016611449519099</v>
      </c>
      <c r="AR2600">
        <v>-0.33009546224050501</v>
      </c>
      <c r="AS2600">
        <v>2.8270062543355299</v>
      </c>
      <c r="AT2600">
        <v>-0.11699108747107299</v>
      </c>
      <c r="AU2600">
        <v>-8.9927178014104605</v>
      </c>
      <c r="AV2600">
        <v>-3.1442149273566899</v>
      </c>
      <c r="AW2600">
        <v>3.6268850044269998</v>
      </c>
      <c r="AX2600">
        <v>0.79025855446992599</v>
      </c>
      <c r="AY2600">
        <v>2.27967669122632</v>
      </c>
      <c r="AZ2600">
        <v>1.39086141268699</v>
      </c>
      <c r="BA2600">
        <v>-9.6877978285816599</v>
      </c>
      <c r="BB2600">
        <v>1.32882123200956</v>
      </c>
      <c r="BC2600">
        <v>0.18501021515556801</v>
      </c>
      <c r="BD2600">
        <v>-0.72576427078445704</v>
      </c>
      <c r="BE2600">
        <v>1.6901558923230899</v>
      </c>
    </row>
    <row r="2601" spans="41:57" x14ac:dyDescent="0.35">
      <c r="AO2601">
        <v>-1.76208652936507</v>
      </c>
      <c r="AP2601">
        <v>-0.30203043794347001</v>
      </c>
      <c r="AQ2601">
        <v>4.4006018902101198</v>
      </c>
      <c r="AR2601">
        <v>-0.33242810069330803</v>
      </c>
      <c r="AS2601">
        <v>2.81094898011533</v>
      </c>
      <c r="AT2601">
        <v>-0.12813829808049601</v>
      </c>
      <c r="AU2601">
        <v>-8.9745715023395007</v>
      </c>
      <c r="AV2601">
        <v>-3.1435274154472799</v>
      </c>
      <c r="AW2601">
        <v>3.62071721202269</v>
      </c>
      <c r="AX2601">
        <v>0.78633662270209403</v>
      </c>
      <c r="AY2601">
        <v>2.27967669122632</v>
      </c>
      <c r="AZ2601">
        <v>1.3567461196844799</v>
      </c>
      <c r="BA2601">
        <v>-9.6837553312017608</v>
      </c>
      <c r="BB2601">
        <v>1.3337201228842299</v>
      </c>
      <c r="BC2601">
        <v>0.18501021515556801</v>
      </c>
      <c r="BD2601">
        <v>-0.73152353758658595</v>
      </c>
      <c r="BE2601">
        <v>1.7044701022412201</v>
      </c>
    </row>
    <row r="2602" spans="41:57" x14ac:dyDescent="0.35">
      <c r="AO2602">
        <v>-1.72172080972175</v>
      </c>
      <c r="AP2602">
        <v>-0.33700471689614903</v>
      </c>
      <c r="AQ2602">
        <v>4.3981649995635799</v>
      </c>
      <c r="AR2602">
        <v>-0.67184883554069097</v>
      </c>
      <c r="AS2602">
        <v>2.7790565343070699</v>
      </c>
      <c r="AT2602">
        <v>-0.44795408635246597</v>
      </c>
      <c r="AU2602">
        <v>-9.1761353147701801</v>
      </c>
      <c r="AV2602">
        <v>-3.0968326823474102</v>
      </c>
      <c r="AW2602">
        <v>3.6224028041298002</v>
      </c>
      <c r="AX2602">
        <v>-0.12925328995789001</v>
      </c>
      <c r="AY2602">
        <v>2.27967669122632</v>
      </c>
      <c r="AZ2602">
        <v>-0.58594326858432</v>
      </c>
      <c r="BA2602">
        <v>-9.74536607047086</v>
      </c>
      <c r="BB2602">
        <v>1.33070900206673</v>
      </c>
      <c r="BC2602">
        <v>0.18501021515556801</v>
      </c>
      <c r="BD2602">
        <v>-0.71339882022259105</v>
      </c>
      <c r="BE2602">
        <v>1.1051300043766701</v>
      </c>
    </row>
    <row r="2603" spans="41:57" x14ac:dyDescent="0.35">
      <c r="AO2603">
        <v>-1.7042487783896101</v>
      </c>
      <c r="AP2603">
        <v>-0.19869071893548501</v>
      </c>
      <c r="AQ2603">
        <v>4.4887936829183097</v>
      </c>
      <c r="AR2603">
        <v>-0.56963284611599396</v>
      </c>
      <c r="AS2603">
        <v>2.80206109941855</v>
      </c>
      <c r="AT2603">
        <v>-0.43936511550652002</v>
      </c>
      <c r="AU2603">
        <v>-9.0473492474903097</v>
      </c>
      <c r="AV2603">
        <v>-3.0703283190681301</v>
      </c>
      <c r="AW2603">
        <v>3.6205121758690502</v>
      </c>
      <c r="AX2603">
        <v>5.4125841054473003E-2</v>
      </c>
      <c r="AY2603">
        <v>2.27967669122632</v>
      </c>
      <c r="AZ2603">
        <v>-1.4612149738176601</v>
      </c>
      <c r="BA2603">
        <v>-9.7688046386679996</v>
      </c>
      <c r="BB2603">
        <v>1.3080647087730899</v>
      </c>
      <c r="BC2603">
        <v>0.186450165844427</v>
      </c>
      <c r="BD2603">
        <v>-0.71339882022259105</v>
      </c>
      <c r="BE2603">
        <v>1.42682535830736</v>
      </c>
    </row>
    <row r="2604" spans="41:57" x14ac:dyDescent="0.35">
      <c r="AO2604">
        <v>-1.7381409157614001</v>
      </c>
      <c r="AP2604">
        <v>-0.202146334163191</v>
      </c>
      <c r="AQ2604">
        <v>4.4697255830003799</v>
      </c>
      <c r="AR2604">
        <v>-0.589651957703893</v>
      </c>
      <c r="AS2604">
        <v>2.7968411142751699</v>
      </c>
      <c r="AT2604">
        <v>-0.50580596390292998</v>
      </c>
      <c r="AU2604">
        <v>-9.1528801112197993</v>
      </c>
      <c r="AV2604">
        <v>-3.0342777010857001</v>
      </c>
      <c r="AW2604">
        <v>3.6276030944490398</v>
      </c>
      <c r="AX2604">
        <v>8.4492256377912106E-2</v>
      </c>
      <c r="AY2604">
        <v>2.2529651023752999</v>
      </c>
      <c r="AZ2604">
        <v>-0.53260867371601595</v>
      </c>
      <c r="BA2604">
        <v>-9.7899314290903892</v>
      </c>
      <c r="BB2604">
        <v>1.3021579327672399</v>
      </c>
      <c r="BC2604">
        <v>0.186450165844427</v>
      </c>
      <c r="BD2604">
        <v>-0.71339882022259105</v>
      </c>
      <c r="BE2604">
        <v>1.1942380550709999</v>
      </c>
    </row>
    <row r="2605" spans="41:57" x14ac:dyDescent="0.35">
      <c r="AO2605">
        <v>-1.7923117346447099</v>
      </c>
      <c r="AP2605">
        <v>-0.33851185857661897</v>
      </c>
      <c r="AQ2605">
        <v>4.4357442813807602</v>
      </c>
      <c r="AR2605">
        <v>-0.30775102665996001</v>
      </c>
      <c r="AS2605">
        <v>2.7927802597671301</v>
      </c>
      <c r="AT2605">
        <v>-0.52667393927581196</v>
      </c>
      <c r="AU2605">
        <v>-9.1385630889689295</v>
      </c>
      <c r="AV2605">
        <v>-3.0699362641603001</v>
      </c>
      <c r="AW2605">
        <v>3.68158042863005</v>
      </c>
      <c r="AX2605">
        <v>-0.178102216383872</v>
      </c>
      <c r="AY2605">
        <v>2.2181185043232099</v>
      </c>
      <c r="AZ2605">
        <v>-0.41840988216416197</v>
      </c>
      <c r="BA2605">
        <v>-9.8793284695327799</v>
      </c>
      <c r="BB2605">
        <v>1.2864414616236199</v>
      </c>
      <c r="BC2605">
        <v>0.186450165844427</v>
      </c>
      <c r="BD2605">
        <v>-0.71339882022259105</v>
      </c>
      <c r="BE2605">
        <v>1.04601165963575</v>
      </c>
    </row>
    <row r="2606" spans="41:57" x14ac:dyDescent="0.35">
      <c r="AO2606">
        <v>-1.7640294464911099</v>
      </c>
      <c r="AP2606">
        <v>-0.29185020344195001</v>
      </c>
      <c r="AQ2606">
        <v>4.4864548552191001</v>
      </c>
      <c r="AR2606">
        <v>-0.28178164451138199</v>
      </c>
      <c r="AS2606">
        <v>2.7749538177911401</v>
      </c>
      <c r="AT2606">
        <v>-0.72918060907442905</v>
      </c>
      <c r="AU2606">
        <v>-9.2802275697352794</v>
      </c>
      <c r="AV2606">
        <v>-3.2114442151256699</v>
      </c>
      <c r="AW2606">
        <v>3.6868367933573101</v>
      </c>
      <c r="AX2606">
        <v>-0.47500556925299903</v>
      </c>
      <c r="AY2606">
        <v>2.2147242128562499</v>
      </c>
      <c r="AZ2606">
        <v>1.7579248318230899E-2</v>
      </c>
      <c r="BA2606">
        <v>-9.8738218785964396</v>
      </c>
      <c r="BB2606">
        <v>1.28858620340965</v>
      </c>
      <c r="BC2606">
        <v>0.186450165844427</v>
      </c>
      <c r="BD2606">
        <v>-0.70465048152542498</v>
      </c>
      <c r="BE2606">
        <v>0.97952465416187395</v>
      </c>
    </row>
    <row r="2607" spans="41:57" x14ac:dyDescent="0.35">
      <c r="AO2607">
        <v>-1.71317468961387</v>
      </c>
      <c r="AP2607">
        <v>-0.19934600831451699</v>
      </c>
      <c r="AQ2607">
        <v>4.6690818710354796</v>
      </c>
      <c r="AR2607">
        <v>-0.13497244596851601</v>
      </c>
      <c r="AS2607">
        <v>2.8069445687512902</v>
      </c>
      <c r="AT2607">
        <v>-0.42751518051496601</v>
      </c>
      <c r="AU2607">
        <v>-8.9194930010059998</v>
      </c>
      <c r="AV2607">
        <v>-3.09656346116769</v>
      </c>
      <c r="AW2607">
        <v>3.7158822842036101</v>
      </c>
      <c r="AX2607">
        <v>-0.37294523387557499</v>
      </c>
      <c r="AY2607">
        <v>2.1892497810389502</v>
      </c>
      <c r="AZ2607">
        <v>-1.3923012253029099</v>
      </c>
      <c r="BA2607">
        <v>-9.8675729143825492</v>
      </c>
      <c r="BB2607">
        <v>1.301016289636</v>
      </c>
      <c r="BC2607">
        <v>0.186450165844427</v>
      </c>
      <c r="BD2607">
        <v>-0.70465048152542498</v>
      </c>
      <c r="BE2607">
        <v>1.51130706964765</v>
      </c>
    </row>
    <row r="2608" spans="41:57" x14ac:dyDescent="0.35">
      <c r="AO2608">
        <v>-1.71317468961387</v>
      </c>
      <c r="AP2608">
        <v>-7.4401681477451798E-2</v>
      </c>
      <c r="AQ2608">
        <v>4.7377372987259898</v>
      </c>
      <c r="AR2608">
        <v>0.100333846224314</v>
      </c>
      <c r="AS2608">
        <v>2.7951338140094202</v>
      </c>
      <c r="AT2608">
        <v>-0.37399191252942698</v>
      </c>
      <c r="AU2608">
        <v>-8.87632118211258</v>
      </c>
      <c r="AV2608">
        <v>-2.6197275431361899</v>
      </c>
      <c r="AW2608">
        <v>3.6717858297708799</v>
      </c>
      <c r="AX2608">
        <v>7.6989934564947501E-2</v>
      </c>
      <c r="AY2608">
        <v>2.1712494600742001</v>
      </c>
      <c r="AZ2608">
        <v>-2.2224713824102702</v>
      </c>
      <c r="BA2608">
        <v>-9.6820374640765099</v>
      </c>
      <c r="BB2608">
        <v>1.3226116983274501</v>
      </c>
      <c r="BC2608">
        <v>0.186450165844427</v>
      </c>
      <c r="BD2608">
        <v>-0.70465048152542498</v>
      </c>
      <c r="BE2608">
        <v>1.883327179663</v>
      </c>
    </row>
    <row r="2609" spans="41:57" x14ac:dyDescent="0.35">
      <c r="AO2609">
        <v>-1.71317468961387</v>
      </c>
      <c r="AP2609">
        <v>-0.18073871941524</v>
      </c>
      <c r="AQ2609">
        <v>4.7314467992630096</v>
      </c>
      <c r="AR2609">
        <v>0.33774696952598199</v>
      </c>
      <c r="AS2609">
        <v>2.7756664553892598</v>
      </c>
      <c r="AT2609">
        <v>-0.31885152419412899</v>
      </c>
      <c r="AU2609">
        <v>-8.9209960529377508</v>
      </c>
      <c r="AV2609">
        <v>-2.8453792521555301</v>
      </c>
      <c r="AW2609">
        <v>3.5970502738705301</v>
      </c>
      <c r="AX2609">
        <v>0.57055740640831998</v>
      </c>
      <c r="AY2609">
        <v>2.1712494600742001</v>
      </c>
      <c r="AZ2609">
        <v>-2.7029584833491</v>
      </c>
      <c r="BA2609">
        <v>-9.5055670847815996</v>
      </c>
      <c r="BB2609">
        <v>1.3079054562639201</v>
      </c>
      <c r="BC2609">
        <v>0.186450165844427</v>
      </c>
      <c r="BD2609">
        <v>-0.70465048152542498</v>
      </c>
      <c r="BE2609">
        <v>2.29310286554598</v>
      </c>
    </row>
    <row r="2610" spans="41:57" x14ac:dyDescent="0.35">
      <c r="AO2610">
        <v>-1.71139335222912</v>
      </c>
      <c r="AP2610">
        <v>-0.35007173694869498</v>
      </c>
      <c r="AQ2610">
        <v>4.4916238112033504</v>
      </c>
      <c r="AR2610">
        <v>0.36974749324399597</v>
      </c>
      <c r="AS2610">
        <v>2.8046642456294002</v>
      </c>
      <c r="AT2610">
        <v>-0.20799907504246601</v>
      </c>
      <c r="AU2610">
        <v>-8.8007918708530202</v>
      </c>
      <c r="AV2610">
        <v>-3.1720015733741498</v>
      </c>
      <c r="AW2610">
        <v>3.51376659042131</v>
      </c>
      <c r="AX2610">
        <v>0.48699476836975703</v>
      </c>
      <c r="AY2610">
        <v>2.1863083965446801</v>
      </c>
      <c r="AZ2610">
        <v>-1.1469996356396699</v>
      </c>
      <c r="BA2610">
        <v>-9.4938450113742991</v>
      </c>
      <c r="BB2610">
        <v>1.3226023892065499</v>
      </c>
      <c r="BC2610">
        <v>0.20757701375982199</v>
      </c>
      <c r="BD2610">
        <v>-0.71009397276934105</v>
      </c>
      <c r="BE2610">
        <v>2.3720578948269702</v>
      </c>
    </row>
    <row r="2611" spans="41:57" x14ac:dyDescent="0.35">
      <c r="AO2611">
        <v>-1.71139335222912</v>
      </c>
      <c r="AP2611">
        <v>-0.58194471137979298</v>
      </c>
      <c r="AQ2611">
        <v>4.39815076442855</v>
      </c>
      <c r="AR2611">
        <v>6.9813761205421695E-2</v>
      </c>
      <c r="AS2611">
        <v>2.7838208745353699</v>
      </c>
      <c r="AT2611">
        <v>-0.221823082008519</v>
      </c>
      <c r="AU2611">
        <v>-8.9389757157566194</v>
      </c>
      <c r="AV2611">
        <v>-3.3298574578783899</v>
      </c>
      <c r="AW2611">
        <v>3.4726048968752599</v>
      </c>
      <c r="AX2611">
        <v>0.31222372521305802</v>
      </c>
      <c r="AY2611">
        <v>2.1555516570477802</v>
      </c>
      <c r="AZ2611">
        <v>-0.623492022210408</v>
      </c>
      <c r="BA2611">
        <v>-9.5587095037954892</v>
      </c>
      <c r="BB2611">
        <v>1.27296285381411</v>
      </c>
      <c r="BC2611">
        <v>0.165567674251762</v>
      </c>
      <c r="BD2611">
        <v>-0.71009397276934105</v>
      </c>
      <c r="BE2611">
        <v>1.8849519269262001</v>
      </c>
    </row>
    <row r="2612" spans="41:57" x14ac:dyDescent="0.35">
      <c r="AO2612">
        <v>-1.71139335222912</v>
      </c>
      <c r="AP2612">
        <v>-0.44523057147338801</v>
      </c>
      <c r="AQ2612">
        <v>4.5216946176522796</v>
      </c>
      <c r="AR2612">
        <v>0.6037317557877</v>
      </c>
      <c r="AS2612">
        <v>2.7838208745353699</v>
      </c>
      <c r="AT2612">
        <v>-0.15491457749335699</v>
      </c>
      <c r="AU2612">
        <v>-8.8605000481536305</v>
      </c>
      <c r="AV2612">
        <v>-3.39290182680715</v>
      </c>
      <c r="AW2612">
        <v>3.4707203890538398</v>
      </c>
      <c r="AX2612">
        <v>0.73961283769396602</v>
      </c>
      <c r="AY2612">
        <v>2.1555516570477802</v>
      </c>
      <c r="AZ2612">
        <v>-1.7666704456601601</v>
      </c>
      <c r="BA2612">
        <v>-9.4366418883775403</v>
      </c>
      <c r="BB2612">
        <v>1.2598276844185701</v>
      </c>
      <c r="BC2612">
        <v>0.165567674251762</v>
      </c>
      <c r="BD2612">
        <v>-0.71009397276934105</v>
      </c>
      <c r="BE2612">
        <v>2.4189819159335402</v>
      </c>
    </row>
    <row r="2613" spans="41:57" x14ac:dyDescent="0.35">
      <c r="AO2613">
        <v>-1.71466880691276</v>
      </c>
      <c r="AP2613">
        <v>-0.49613431166982902</v>
      </c>
      <c r="AQ2613">
        <v>4.4643406651001101</v>
      </c>
      <c r="AR2613">
        <v>0.57475645689481403</v>
      </c>
      <c r="AS2613">
        <v>2.8164640080594499</v>
      </c>
      <c r="AT2613">
        <v>-0.18376927877011001</v>
      </c>
      <c r="AU2613">
        <v>-8.8602505682318107</v>
      </c>
      <c r="AV2613">
        <v>-3.4613033881787101</v>
      </c>
      <c r="AW2613">
        <v>3.4481332927558599</v>
      </c>
      <c r="AX2613">
        <v>1.21873059359096</v>
      </c>
      <c r="AY2613">
        <v>2.1574502146735601</v>
      </c>
      <c r="AZ2613">
        <v>0.74371118966882799</v>
      </c>
      <c r="BA2613">
        <v>-9.4638322147715908</v>
      </c>
      <c r="BB2613">
        <v>1.2376211009390501</v>
      </c>
      <c r="BC2613">
        <v>0.165567674251762</v>
      </c>
      <c r="BD2613">
        <v>-0.71009397276934105</v>
      </c>
      <c r="BE2613">
        <v>2.6431075891745599</v>
      </c>
    </row>
    <row r="2614" spans="41:57" x14ac:dyDescent="0.35">
      <c r="AO2614">
        <v>-1.7096503650094099</v>
      </c>
      <c r="AP2614">
        <v>-0.60592466775278797</v>
      </c>
      <c r="AQ2614">
        <v>4.3974902064132202</v>
      </c>
      <c r="AR2614">
        <v>0.80242157105979595</v>
      </c>
      <c r="AS2614">
        <v>2.7909056698186001</v>
      </c>
      <c r="AT2614">
        <v>-0.14066738455212399</v>
      </c>
      <c r="AU2614">
        <v>-8.8038653470786699</v>
      </c>
      <c r="AV2614">
        <v>-3.64034586137524</v>
      </c>
      <c r="AW2614">
        <v>3.4754945508151298</v>
      </c>
      <c r="AX2614">
        <v>1.6179978910769099</v>
      </c>
      <c r="AY2614">
        <v>2.1610516826712698</v>
      </c>
      <c r="AZ2614">
        <v>4.9548618278923498E-2</v>
      </c>
      <c r="BA2614">
        <v>-9.4344619494746809</v>
      </c>
      <c r="BB2614">
        <v>1.2577327572817401</v>
      </c>
      <c r="BC2614">
        <v>0.165567674251762</v>
      </c>
      <c r="BD2614">
        <v>-0.71009397276934105</v>
      </c>
      <c r="BE2614">
        <v>2.7757395450825699</v>
      </c>
    </row>
    <row r="2615" spans="41:57" x14ac:dyDescent="0.35">
      <c r="AO2615">
        <v>-1.7096503650094099</v>
      </c>
      <c r="AP2615">
        <v>-0.61875510468210404</v>
      </c>
      <c r="AQ2615">
        <v>4.3960905084974904</v>
      </c>
      <c r="AR2615">
        <v>0.78981065340330103</v>
      </c>
      <c r="AS2615">
        <v>2.78739978408144</v>
      </c>
      <c r="AT2615">
        <v>-0.186463898914034</v>
      </c>
      <c r="AU2615">
        <v>-8.8145760662856496</v>
      </c>
      <c r="AV2615">
        <v>-3.7364314510038601</v>
      </c>
      <c r="AW2615">
        <v>3.45548077498314</v>
      </c>
      <c r="AX2615">
        <v>1.5872870969798301</v>
      </c>
      <c r="AY2615">
        <v>2.1628913829004199</v>
      </c>
      <c r="AZ2615">
        <v>0.33185097486892601</v>
      </c>
      <c r="BA2615">
        <v>-9.4597555703904703</v>
      </c>
      <c r="BB2615">
        <v>1.2301384826983399</v>
      </c>
      <c r="BC2615">
        <v>0.165567674251762</v>
      </c>
      <c r="BD2615">
        <v>-0.71009397276934105</v>
      </c>
      <c r="BE2615">
        <v>2.5139379817180001</v>
      </c>
    </row>
    <row r="2616" spans="41:57" x14ac:dyDescent="0.35">
      <c r="AO2616">
        <v>-1.6960952312628901</v>
      </c>
      <c r="AP2616">
        <v>-0.49589579160654801</v>
      </c>
      <c r="AQ2616">
        <v>4.5169896912111902</v>
      </c>
      <c r="AR2616">
        <v>0.84390616373439298</v>
      </c>
      <c r="AS2616">
        <v>2.7864047465631101</v>
      </c>
      <c r="AT2616">
        <v>-6.0872943002005298E-2</v>
      </c>
      <c r="AU2616">
        <v>-8.7473554672959306</v>
      </c>
      <c r="AV2616">
        <v>-3.7410280546281101</v>
      </c>
      <c r="AW2616">
        <v>3.4459671758427</v>
      </c>
      <c r="AX2616">
        <v>2.0691849020024899</v>
      </c>
      <c r="AY2616">
        <v>2.13008612730758</v>
      </c>
      <c r="AZ2616">
        <v>-0.64813825324141505</v>
      </c>
      <c r="BA2616">
        <v>-9.3653386373227701</v>
      </c>
      <c r="BB2616">
        <v>1.2206171476094501</v>
      </c>
      <c r="BC2616">
        <v>0.165567674251762</v>
      </c>
      <c r="BD2616">
        <v>-0.71009397276934105</v>
      </c>
      <c r="BE2616">
        <v>2.9939612921176502</v>
      </c>
    </row>
    <row r="2617" spans="41:57" x14ac:dyDescent="0.35">
      <c r="AO2617">
        <v>-1.7633654368078</v>
      </c>
      <c r="AP2617">
        <v>-0.54097263592842704</v>
      </c>
      <c r="AQ2617">
        <v>4.4492347563520296</v>
      </c>
      <c r="AR2617">
        <v>1.01906817138817</v>
      </c>
      <c r="AS2617">
        <v>2.71510424422276</v>
      </c>
      <c r="AT2617">
        <v>-0.111700095890832</v>
      </c>
      <c r="AU2617">
        <v>-8.7526740284131694</v>
      </c>
      <c r="AV2617">
        <v>-3.7372471074101998</v>
      </c>
      <c r="AW2617">
        <v>3.4632993637142899</v>
      </c>
      <c r="AX2617">
        <v>2.4492125283260702</v>
      </c>
      <c r="AY2617">
        <v>2.08056378102247</v>
      </c>
      <c r="AZ2617">
        <v>-0.98096606015316901</v>
      </c>
      <c r="BA2617">
        <v>-9.3711890257128108</v>
      </c>
      <c r="BB2617">
        <v>1.2022432912886001</v>
      </c>
      <c r="BC2617">
        <v>0.165567674251762</v>
      </c>
      <c r="BD2617">
        <v>-0.71009397276934105</v>
      </c>
      <c r="BE2617">
        <v>3.1203032496585701</v>
      </c>
    </row>
    <row r="2618" spans="41:57" x14ac:dyDescent="0.35">
      <c r="AO2618">
        <v>-1.78451450892281</v>
      </c>
      <c r="AP2618">
        <v>-0.53322649114893905</v>
      </c>
      <c r="AQ2618">
        <v>4.3507910877635503</v>
      </c>
      <c r="AR2618">
        <v>1.2565378014476301</v>
      </c>
      <c r="AS2618">
        <v>2.6184988548006598</v>
      </c>
      <c r="AT2618">
        <v>-0.11909282030368699</v>
      </c>
      <c r="AU2618">
        <v>-8.8165155598185603</v>
      </c>
      <c r="AV2618">
        <v>-3.6748489695790498</v>
      </c>
      <c r="AW2618">
        <v>3.41077039033796</v>
      </c>
      <c r="AX2618">
        <v>2.5400394943612401</v>
      </c>
      <c r="AY2618">
        <v>2.0322861833399899</v>
      </c>
      <c r="AZ2618">
        <v>-1.34184591111955</v>
      </c>
      <c r="BA2618">
        <v>-9.3966942216075608</v>
      </c>
      <c r="BB2618">
        <v>1.1494583813259001</v>
      </c>
      <c r="BC2618">
        <v>0.165567674251762</v>
      </c>
      <c r="BD2618">
        <v>-0.71009397276934105</v>
      </c>
      <c r="BE2618">
        <v>2.8070886313150298</v>
      </c>
    </row>
    <row r="2619" spans="41:57" x14ac:dyDescent="0.35">
      <c r="AO2619">
        <v>-1.7796232926380899</v>
      </c>
      <c r="AP2619">
        <v>-0.60339556517603798</v>
      </c>
      <c r="AQ2619">
        <v>4.1316410175533704</v>
      </c>
      <c r="AR2619">
        <v>0.84193324333808806</v>
      </c>
      <c r="AS2619">
        <v>2.5300908632510501</v>
      </c>
      <c r="AT2619">
        <v>-0.51722627086698703</v>
      </c>
      <c r="AU2619">
        <v>-9.0405118291170297</v>
      </c>
      <c r="AV2619">
        <v>-4.4325226539647797</v>
      </c>
      <c r="AW2619">
        <v>3.3611170036278399</v>
      </c>
      <c r="AX2619">
        <v>2.4001465381776299</v>
      </c>
      <c r="AY2619">
        <v>2.0387815766973501</v>
      </c>
      <c r="AZ2619">
        <v>0.68650580055465404</v>
      </c>
      <c r="BA2619">
        <v>-9.4649908533349691</v>
      </c>
      <c r="BB2619">
        <v>1.12329351965035</v>
      </c>
      <c r="BC2619">
        <v>0.165567674251762</v>
      </c>
      <c r="BD2619">
        <v>-0.73100552900144999</v>
      </c>
      <c r="BE2619">
        <v>1.82902613062917</v>
      </c>
    </row>
    <row r="2620" spans="41:57" x14ac:dyDescent="0.35">
      <c r="AO2620">
        <v>-1.7809505597046</v>
      </c>
      <c r="AP2620">
        <v>-0.24192122864100801</v>
      </c>
      <c r="AQ2620">
        <v>4.3179964387570902</v>
      </c>
      <c r="AR2620">
        <v>1.0902682144968601</v>
      </c>
      <c r="AS2620">
        <v>2.5468892042308799</v>
      </c>
      <c r="AT2620">
        <v>-0.35662225054818802</v>
      </c>
      <c r="AU2620">
        <v>-9.0387480562831204</v>
      </c>
      <c r="AV2620">
        <v>-3.5354013598618699</v>
      </c>
      <c r="AW2620">
        <v>3.4403984435524402</v>
      </c>
      <c r="AX2620">
        <v>2.4293875922998498</v>
      </c>
      <c r="AY2620">
        <v>2.0310637651867198</v>
      </c>
      <c r="AZ2620">
        <v>-0.628965326665339</v>
      </c>
      <c r="BA2620">
        <v>-9.4486417011937203</v>
      </c>
      <c r="BB2620">
        <v>1.14001297163842</v>
      </c>
      <c r="BC2620">
        <v>0.165567674251762</v>
      </c>
      <c r="BD2620">
        <v>-0.73100552900144999</v>
      </c>
      <c r="BE2620">
        <v>2.4292056133185</v>
      </c>
    </row>
    <row r="2621" spans="41:57" x14ac:dyDescent="0.35">
      <c r="AO2621">
        <v>-1.7944714324083599</v>
      </c>
      <c r="AP2621">
        <v>-0.31456324930988599</v>
      </c>
      <c r="AQ2621">
        <v>4.24931251113449</v>
      </c>
      <c r="AR2621">
        <v>1.44639499472908</v>
      </c>
      <c r="AS2621">
        <v>2.4837816995202502</v>
      </c>
      <c r="AT2621">
        <v>-0.12677245619335001</v>
      </c>
      <c r="AU2621">
        <v>-8.9138513070948502</v>
      </c>
      <c r="AV2621">
        <v>-3.5492413224210901</v>
      </c>
      <c r="AW2621">
        <v>3.4614215711785898</v>
      </c>
      <c r="AX2621">
        <v>2.4427795667394299</v>
      </c>
      <c r="AY2621">
        <v>1.99193035610347</v>
      </c>
      <c r="AZ2621">
        <v>0.23806489596237301</v>
      </c>
      <c r="BA2621">
        <v>-9.4398436288348897</v>
      </c>
      <c r="BB2621">
        <v>1.1215612879343599</v>
      </c>
      <c r="BC2621">
        <v>0.165567674251762</v>
      </c>
      <c r="BD2621">
        <v>-0.73100552900144999</v>
      </c>
      <c r="BE2621">
        <v>2.73952962286649</v>
      </c>
    </row>
    <row r="2622" spans="41:57" x14ac:dyDescent="0.35">
      <c r="AO2622">
        <v>-1.7944714324083599</v>
      </c>
      <c r="AP2622">
        <v>-0.47102968820489799</v>
      </c>
      <c r="AQ2622">
        <v>4.0754117983382896</v>
      </c>
      <c r="AR2622">
        <v>1.24375899278206</v>
      </c>
      <c r="AS2622">
        <v>2.4785651689457699</v>
      </c>
      <c r="AT2622">
        <v>-0.17231361692831099</v>
      </c>
      <c r="AU2622">
        <v>-9.0531824312113809</v>
      </c>
      <c r="AV2622">
        <v>-4.1731571536890399</v>
      </c>
      <c r="AW2622">
        <v>3.4349771650610301</v>
      </c>
      <c r="AX2622">
        <v>2.1306795862427999</v>
      </c>
      <c r="AY2622">
        <v>1.9903579710214201</v>
      </c>
      <c r="AZ2622">
        <v>1.9502525490779901</v>
      </c>
      <c r="BA2622">
        <v>-9.4853108258392904</v>
      </c>
      <c r="BB2622">
        <v>1.09579313208396</v>
      </c>
      <c r="BC2622">
        <v>0.165567674251762</v>
      </c>
      <c r="BD2622">
        <v>-0.73100552900144999</v>
      </c>
      <c r="BE2622">
        <v>2.0609814241520201</v>
      </c>
    </row>
    <row r="2623" spans="41:57" x14ac:dyDescent="0.35">
      <c r="AO2623">
        <v>-1.78650892841021</v>
      </c>
      <c r="AP2623">
        <v>-0.43077620120005999</v>
      </c>
      <c r="AQ2623">
        <v>4.1063811539765602</v>
      </c>
      <c r="AR2623">
        <v>1.19564454906697</v>
      </c>
      <c r="AS2623">
        <v>2.4560919327123898</v>
      </c>
      <c r="AT2623">
        <v>-0.38019233317182199</v>
      </c>
      <c r="AU2623">
        <v>-9.2131925690504293</v>
      </c>
      <c r="AV2623">
        <v>-4.0575968830144404</v>
      </c>
      <c r="AW2623">
        <v>3.4756640172036701</v>
      </c>
      <c r="AX2623">
        <v>1.2881174436812499</v>
      </c>
      <c r="AY2623">
        <v>1.99698639561026</v>
      </c>
      <c r="AZ2623">
        <v>2.9764827753207799</v>
      </c>
      <c r="BA2623">
        <v>-9.5105030342911494</v>
      </c>
      <c r="BB2623">
        <v>1.09618861567454</v>
      </c>
      <c r="BC2623">
        <v>0.165567674251762</v>
      </c>
      <c r="BD2623">
        <v>-0.75537153871388096</v>
      </c>
      <c r="BE2623">
        <v>1.3685993764847699</v>
      </c>
    </row>
    <row r="2624" spans="41:57" x14ac:dyDescent="0.35">
      <c r="AO2624">
        <v>-1.82298429717874</v>
      </c>
      <c r="AP2624">
        <v>-0.110602653630482</v>
      </c>
      <c r="AQ2624">
        <v>4.4521097156415896</v>
      </c>
      <c r="AR2624">
        <v>1.7574494865769399</v>
      </c>
      <c r="AS2624">
        <v>2.4645496141467902</v>
      </c>
      <c r="AT2624">
        <v>-0.20983201400334101</v>
      </c>
      <c r="AU2624">
        <v>-9.1334397147867499</v>
      </c>
      <c r="AV2624">
        <v>-3.17819697589553</v>
      </c>
      <c r="AW2624">
        <v>3.5410876665776301</v>
      </c>
      <c r="AX2624">
        <v>1.45100219687418</v>
      </c>
      <c r="AY2624">
        <v>2.0447806188350302</v>
      </c>
      <c r="AZ2624">
        <v>0.943330334324611</v>
      </c>
      <c r="BA2624">
        <v>-9.3836770459633598</v>
      </c>
      <c r="BB2624">
        <v>1.1087257953241301</v>
      </c>
      <c r="BC2624">
        <v>0.165567674251762</v>
      </c>
      <c r="BD2624">
        <v>-0.75537153871388096</v>
      </c>
      <c r="BE2624">
        <v>2.2245305261946098</v>
      </c>
    </row>
    <row r="2625" spans="41:57" x14ac:dyDescent="0.35">
      <c r="AO2625">
        <v>-1.8282297792099</v>
      </c>
      <c r="AP2625">
        <v>-0.229631675528949</v>
      </c>
      <c r="AQ2625">
        <v>4.3278329028258797</v>
      </c>
      <c r="AR2625">
        <v>1.7310676378307599</v>
      </c>
      <c r="AS2625">
        <v>2.4599086363838301</v>
      </c>
      <c r="AT2625">
        <v>-9.1572220960547901E-2</v>
      </c>
      <c r="AU2625">
        <v>-9.1300804835101594</v>
      </c>
      <c r="AV2625">
        <v>-3.3577400861217499</v>
      </c>
      <c r="AW2625">
        <v>3.5134302076569601</v>
      </c>
      <c r="AX2625">
        <v>1.88389044886711</v>
      </c>
      <c r="AY2625">
        <v>2.0447806188350302</v>
      </c>
      <c r="AZ2625">
        <v>0.25313165211662098</v>
      </c>
      <c r="BA2625">
        <v>-9.3628837108801903</v>
      </c>
      <c r="BB2625">
        <v>1.1749253617495901</v>
      </c>
      <c r="BC2625">
        <v>0.165567674251762</v>
      </c>
      <c r="BD2625">
        <v>-0.760617020745048</v>
      </c>
      <c r="BE2625">
        <v>2.5425851985363099</v>
      </c>
    </row>
    <row r="2626" spans="41:57" x14ac:dyDescent="0.35">
      <c r="AO2626">
        <v>-1.8282297792099</v>
      </c>
      <c r="AP2626">
        <v>-0.25577231641786102</v>
      </c>
      <c r="AQ2626">
        <v>4.0953716677936596</v>
      </c>
      <c r="AR2626">
        <v>1.8122779673553899</v>
      </c>
      <c r="AS2626">
        <v>2.3902731030234099</v>
      </c>
      <c r="AT2626">
        <v>2.1873012782384901E-2</v>
      </c>
      <c r="AU2626">
        <v>-9.2039239518751099</v>
      </c>
      <c r="AV2626">
        <v>-3.5007032097109598</v>
      </c>
      <c r="AW2626">
        <v>3.4870762249936802</v>
      </c>
      <c r="AX2626">
        <v>1.98239869429699</v>
      </c>
      <c r="AY2626">
        <v>2.0447806188350302</v>
      </c>
      <c r="AZ2626">
        <v>0.54946032019248003</v>
      </c>
      <c r="BA2626">
        <v>-9.3916356833304402</v>
      </c>
      <c r="BB2626">
        <v>1.1536131690597999</v>
      </c>
      <c r="BC2626">
        <v>0.165567674251762</v>
      </c>
      <c r="BD2626">
        <v>-0.760617020745048</v>
      </c>
      <c r="BE2626">
        <v>1.8476481232319499</v>
      </c>
    </row>
    <row r="2627" spans="41:57" x14ac:dyDescent="0.35">
      <c r="AO2627">
        <v>-1.82615158004901</v>
      </c>
      <c r="AP2627">
        <v>-0.30979122325448299</v>
      </c>
      <c r="AQ2627">
        <v>4.1157585509783603</v>
      </c>
      <c r="AR2627">
        <v>1.4578372840973099</v>
      </c>
      <c r="AS2627">
        <v>2.39736931493321</v>
      </c>
      <c r="AT2627">
        <v>-0.20878190583811601</v>
      </c>
      <c r="AU2627">
        <v>-9.2632251506128895</v>
      </c>
      <c r="AV2627">
        <v>-3.4843213451397101</v>
      </c>
      <c r="AW2627">
        <v>3.5054589808990801</v>
      </c>
      <c r="AX2627">
        <v>1.8202986901898699</v>
      </c>
      <c r="AY2627">
        <v>2.0803380419522699</v>
      </c>
      <c r="AZ2627">
        <v>1.2123354283102801</v>
      </c>
      <c r="BA2627">
        <v>-9.4396904545229905</v>
      </c>
      <c r="BB2627">
        <v>1.14230940594013</v>
      </c>
      <c r="BC2627">
        <v>0.165567674251762</v>
      </c>
      <c r="BD2627">
        <v>-0.760617020745048</v>
      </c>
      <c r="BE2627">
        <v>1.39544447856022</v>
      </c>
    </row>
    <row r="2628" spans="41:57" x14ac:dyDescent="0.35">
      <c r="AO2628">
        <v>-1.8316593570138999</v>
      </c>
      <c r="AP2628">
        <v>-0.40410552903739499</v>
      </c>
      <c r="AQ2628">
        <v>4.1032576693920699</v>
      </c>
      <c r="AR2628">
        <v>0.89787951189397597</v>
      </c>
      <c r="AS2628">
        <v>2.3894336727230998</v>
      </c>
      <c r="AT2628">
        <v>-0.48096568425067898</v>
      </c>
      <c r="AU2628">
        <v>-9.5311467610810201</v>
      </c>
      <c r="AV2628">
        <v>-3.4830068690732801</v>
      </c>
      <c r="AW2628">
        <v>3.5191305893823102</v>
      </c>
      <c r="AX2628">
        <v>1.49530999909818</v>
      </c>
      <c r="AY2628">
        <v>2.0803380419522699</v>
      </c>
      <c r="AZ2628">
        <v>0.32801622090731403</v>
      </c>
      <c r="BA2628">
        <v>-9.5255227467031407</v>
      </c>
      <c r="BB2628">
        <v>1.12600303485562</v>
      </c>
      <c r="BC2628">
        <v>2.2580417175283501E-2</v>
      </c>
      <c r="BD2628">
        <v>-0.760617020745048</v>
      </c>
      <c r="BE2628">
        <v>0.55260357774757596</v>
      </c>
    </row>
    <row r="2629" spans="41:57" x14ac:dyDescent="0.35">
      <c r="AO2629">
        <v>-1.86055669772093</v>
      </c>
      <c r="AP2629">
        <v>-0.35027327601018099</v>
      </c>
      <c r="AQ2629">
        <v>4.3076053580133697</v>
      </c>
      <c r="AR2629">
        <v>1.04717138066565</v>
      </c>
      <c r="AS2629">
        <v>2.4095191530364302</v>
      </c>
      <c r="AT2629">
        <v>-0.40874987983576699</v>
      </c>
      <c r="AU2629">
        <v>-9.5329282979477998</v>
      </c>
      <c r="AV2629">
        <v>-3.38040467934194</v>
      </c>
      <c r="AW2629">
        <v>3.5599270490935599</v>
      </c>
      <c r="AX2629">
        <v>1.9257852942156299</v>
      </c>
      <c r="AY2629">
        <v>2.06703049128792</v>
      </c>
      <c r="AZ2629">
        <v>-1.1299175975873701</v>
      </c>
      <c r="BA2629">
        <v>-9.4955348854341697</v>
      </c>
      <c r="BB2629">
        <v>1.11772702694301</v>
      </c>
      <c r="BC2629">
        <v>2.2580417175283501E-2</v>
      </c>
      <c r="BD2629">
        <v>-0.760617020745048</v>
      </c>
      <c r="BE2629">
        <v>1.1452001220105801</v>
      </c>
    </row>
    <row r="2630" spans="41:57" x14ac:dyDescent="0.35">
      <c r="AO2630">
        <v>-1.8751702654197</v>
      </c>
      <c r="AP2630">
        <v>-0.51364480911538501</v>
      </c>
      <c r="AQ2630">
        <v>4.1718277896325002</v>
      </c>
      <c r="AR2630">
        <v>0.69171244659682996</v>
      </c>
      <c r="AS2630">
        <v>2.40665303935427</v>
      </c>
      <c r="AT2630">
        <v>-0.59579402255025005</v>
      </c>
      <c r="AU2630">
        <v>-9.6241522225180791</v>
      </c>
      <c r="AV2630">
        <v>-3.7369784296608501</v>
      </c>
      <c r="AW2630">
        <v>3.6301134420133598</v>
      </c>
      <c r="AX2630">
        <v>1.68041417972896</v>
      </c>
      <c r="AY2630">
        <v>2.0587717007422301</v>
      </c>
      <c r="AZ2630">
        <v>-0.76671159493154295</v>
      </c>
      <c r="BA2630">
        <v>-9.5499179257733893</v>
      </c>
      <c r="BB2630">
        <v>1.11845381028355</v>
      </c>
      <c r="BC2630">
        <v>2.2580417175283501E-2</v>
      </c>
      <c r="BD2630">
        <v>-0.74955691799963198</v>
      </c>
      <c r="BE2630">
        <v>0.55377558050700004</v>
      </c>
    </row>
    <row r="2631" spans="41:57" x14ac:dyDescent="0.35">
      <c r="AO2631">
        <v>-1.8084782298641999</v>
      </c>
      <c r="AP2631">
        <v>-0.45465628108587097</v>
      </c>
      <c r="AQ2631">
        <v>4.2120465038109796</v>
      </c>
      <c r="AR2631">
        <v>0.56527966463791801</v>
      </c>
      <c r="AS2631">
        <v>2.41917547193027</v>
      </c>
      <c r="AT2631">
        <v>-0.70412496141695602</v>
      </c>
      <c r="AU2631">
        <v>-9.5785661514396097</v>
      </c>
      <c r="AV2631">
        <v>-3.6557442490784999</v>
      </c>
      <c r="AW2631">
        <v>3.6537162700465702</v>
      </c>
      <c r="AX2631">
        <v>1.76964476714745</v>
      </c>
      <c r="AY2631">
        <v>2.0659916214730099</v>
      </c>
      <c r="AZ2631">
        <v>-1.5053206874399301</v>
      </c>
      <c r="BA2631">
        <v>-9.53980888657793</v>
      </c>
      <c r="BB2631">
        <v>1.12701026423604</v>
      </c>
      <c r="BC2631">
        <v>2.2580417175283501E-2</v>
      </c>
      <c r="BD2631">
        <v>-0.773889307462298</v>
      </c>
      <c r="BE2631">
        <v>0.38479600049809498</v>
      </c>
    </row>
    <row r="2632" spans="41:57" x14ac:dyDescent="0.35">
      <c r="AO2632">
        <v>-1.7939183564285399</v>
      </c>
      <c r="AP2632">
        <v>-0.33032031280674201</v>
      </c>
      <c r="AQ2632">
        <v>4.3079318967644502</v>
      </c>
      <c r="AR2632">
        <v>0.66693600505128203</v>
      </c>
      <c r="AS2632">
        <v>2.48950763282879</v>
      </c>
      <c r="AT2632">
        <v>-0.70885402790450702</v>
      </c>
      <c r="AU2632">
        <v>-9.5744761564615395</v>
      </c>
      <c r="AV2632">
        <v>-3.4773185200980699</v>
      </c>
      <c r="AW2632">
        <v>3.6605439131372202</v>
      </c>
      <c r="AX2632">
        <v>1.75205341869595</v>
      </c>
      <c r="AY2632">
        <v>2.13234532890979</v>
      </c>
      <c r="AZ2632">
        <v>-1.7955697730540201</v>
      </c>
      <c r="BA2632">
        <v>-9.5220822946873707</v>
      </c>
      <c r="BB2632">
        <v>1.1707705917358699</v>
      </c>
      <c r="BC2632">
        <v>2.2580417175283501E-2</v>
      </c>
      <c r="BD2632">
        <v>-0.77626950435698405</v>
      </c>
      <c r="BE2632">
        <v>0.58325944222706705</v>
      </c>
    </row>
    <row r="2633" spans="41:57" x14ac:dyDescent="0.35">
      <c r="AO2633">
        <v>-1.8376266131049701</v>
      </c>
      <c r="AP2633">
        <v>-0.381682250917601</v>
      </c>
      <c r="AQ2633">
        <v>4.3964519330298302</v>
      </c>
      <c r="AR2633">
        <v>0.84154971161400105</v>
      </c>
      <c r="AS2633">
        <v>2.5161157498062701</v>
      </c>
      <c r="AT2633">
        <v>-0.56782475296042401</v>
      </c>
      <c r="AU2633">
        <v>-9.5647375518159699</v>
      </c>
      <c r="AV2633">
        <v>-3.4503578581602099</v>
      </c>
      <c r="AW2633">
        <v>3.6744756257424198</v>
      </c>
      <c r="AX2633">
        <v>2.0397404007620001</v>
      </c>
      <c r="AY2633">
        <v>2.1262589426665301</v>
      </c>
      <c r="AZ2633">
        <v>-2.8211779476008401</v>
      </c>
      <c r="BA2633">
        <v>-9.4538043041514292</v>
      </c>
      <c r="BB2633">
        <v>1.16792835538576</v>
      </c>
      <c r="BC2633">
        <v>2.2580417175283501E-2</v>
      </c>
      <c r="BD2633">
        <v>-0.77626950435698405</v>
      </c>
      <c r="BE2633">
        <v>1.2111560765013301</v>
      </c>
    </row>
    <row r="2634" spans="41:57" x14ac:dyDescent="0.35">
      <c r="AO2634">
        <v>-1.8376266131049701</v>
      </c>
      <c r="AP2634">
        <v>-0.37606720256162701</v>
      </c>
      <c r="AQ2634">
        <v>4.3962454596165301</v>
      </c>
      <c r="AR2634">
        <v>1.1032923918786499</v>
      </c>
      <c r="AS2634">
        <v>2.51164181932285</v>
      </c>
      <c r="AT2634">
        <v>-0.51242548327797799</v>
      </c>
      <c r="AU2634">
        <v>-9.4534586539909906</v>
      </c>
      <c r="AV2634">
        <v>-3.6219096751757802</v>
      </c>
      <c r="AW2634">
        <v>3.6333854987666498</v>
      </c>
      <c r="AX2634">
        <v>2.3064714072873902</v>
      </c>
      <c r="AY2634">
        <v>2.1262589426665301</v>
      </c>
      <c r="AZ2634">
        <v>-3.4007370120770402</v>
      </c>
      <c r="BA2634">
        <v>-9.3982304570431996</v>
      </c>
      <c r="BB2634">
        <v>1.1552777539767001</v>
      </c>
      <c r="BC2634">
        <v>2.2580417175283501E-2</v>
      </c>
      <c r="BD2634">
        <v>-0.77626950435698405</v>
      </c>
      <c r="BE2634">
        <v>1.6221514069121501</v>
      </c>
    </row>
    <row r="2635" spans="41:57" x14ac:dyDescent="0.35">
      <c r="AO2635">
        <v>-1.8376266131049701</v>
      </c>
      <c r="AP2635">
        <v>-0.63237617193303897</v>
      </c>
      <c r="AQ2635">
        <v>4.1573232746611604</v>
      </c>
      <c r="AR2635">
        <v>0.86728621421533902</v>
      </c>
      <c r="AS2635">
        <v>2.4888833916198099</v>
      </c>
      <c r="AT2635">
        <v>-0.60212063008949201</v>
      </c>
      <c r="AU2635">
        <v>-9.5209611439523307</v>
      </c>
      <c r="AV2635">
        <v>-4.0985813883188502</v>
      </c>
      <c r="AW2635">
        <v>3.5719140235290898</v>
      </c>
      <c r="AX2635">
        <v>2.1294829217687901</v>
      </c>
      <c r="AY2635">
        <v>2.1262589426665301</v>
      </c>
      <c r="AZ2635">
        <v>-2.4178634774622898</v>
      </c>
      <c r="BA2635">
        <v>-9.4631619380557996</v>
      </c>
      <c r="BB2635">
        <v>1.12949176081632</v>
      </c>
      <c r="BC2635">
        <v>2.2580417175283501E-2</v>
      </c>
      <c r="BD2635">
        <v>-0.77626950435698405</v>
      </c>
      <c r="BE2635">
        <v>1.23550428533081</v>
      </c>
    </row>
    <row r="2636" spans="41:57" x14ac:dyDescent="0.35">
      <c r="AO2636">
        <v>-1.8376266131049701</v>
      </c>
      <c r="AP2636">
        <v>-0.51964307655685305</v>
      </c>
      <c r="AQ2636">
        <v>4.2668859195847899</v>
      </c>
      <c r="AR2636">
        <v>0.85596046610825205</v>
      </c>
      <c r="AS2636">
        <v>2.47555449891974</v>
      </c>
      <c r="AT2636">
        <v>-0.32398351042943202</v>
      </c>
      <c r="AU2636">
        <v>-9.4597676630311796</v>
      </c>
      <c r="AV2636">
        <v>-4.1389036171409002</v>
      </c>
      <c r="AW2636">
        <v>3.5655096527618202</v>
      </c>
      <c r="AX2636">
        <v>2.2281911732550399</v>
      </c>
      <c r="AY2636">
        <v>2.1262589426665301</v>
      </c>
      <c r="AZ2636">
        <v>-3.42373107640464</v>
      </c>
      <c r="BA2636">
        <v>-9.4680046503686199</v>
      </c>
      <c r="BB2636">
        <v>1.12322495371314</v>
      </c>
      <c r="BC2636">
        <v>2.2580417175283501E-2</v>
      </c>
      <c r="BD2636">
        <v>-0.77626950435698405</v>
      </c>
      <c r="BE2636">
        <v>1.7268959016254799</v>
      </c>
    </row>
    <row r="2637" spans="41:57" x14ac:dyDescent="0.35">
      <c r="AO2637">
        <v>-1.8376266131049701</v>
      </c>
      <c r="AP2637">
        <v>-0.62592925636228303</v>
      </c>
      <c r="AQ2637">
        <v>4.2135545309079196</v>
      </c>
      <c r="AR2637">
        <v>0.47499444581096301</v>
      </c>
      <c r="AS2637">
        <v>2.45204891211081</v>
      </c>
      <c r="AT2637">
        <v>-0.37797264765810201</v>
      </c>
      <c r="AU2637">
        <v>-9.6870156322811098</v>
      </c>
      <c r="AV2637">
        <v>-4.2582150225117097</v>
      </c>
      <c r="AW2637">
        <v>3.5239665339229398</v>
      </c>
      <c r="AX2637">
        <v>1.7985625163113299</v>
      </c>
      <c r="AY2637">
        <v>2.0439091706235502</v>
      </c>
      <c r="AZ2637">
        <v>-2.9876962053518801</v>
      </c>
      <c r="BA2637">
        <v>-9.4975461191605905</v>
      </c>
      <c r="BB2637">
        <v>1.0699948442727101</v>
      </c>
      <c r="BC2637">
        <v>2.2580417175283501E-2</v>
      </c>
      <c r="BD2637">
        <v>-0.77626950435698405</v>
      </c>
      <c r="BE2637">
        <v>1.18121853609317</v>
      </c>
    </row>
    <row r="2638" spans="41:57" x14ac:dyDescent="0.35">
      <c r="AO2638">
        <v>-1.28177934825074</v>
      </c>
      <c r="AP2638">
        <v>-0.625009243270093</v>
      </c>
      <c r="AQ2638">
        <v>4.1950352478612798</v>
      </c>
      <c r="AR2638">
        <v>0.47123165489764102</v>
      </c>
      <c r="AS2638">
        <v>2.8812631890081901</v>
      </c>
      <c r="AT2638">
        <v>-0.16668907780428999</v>
      </c>
      <c r="AU2638">
        <v>-9.5251676992766594</v>
      </c>
      <c r="AV2638">
        <v>-4.2374545406555004</v>
      </c>
      <c r="AW2638">
        <v>3.5394535573776098</v>
      </c>
      <c r="AX2638">
        <v>1.8104011758713701</v>
      </c>
      <c r="AY2638">
        <v>2.0081308900789101</v>
      </c>
      <c r="AZ2638">
        <v>-1.1854497141788101</v>
      </c>
      <c r="BA2638">
        <v>-9.3184583564734194</v>
      </c>
      <c r="BB2638">
        <v>1.1000457501671299</v>
      </c>
      <c r="BC2638">
        <v>2.2580417175283501E-2</v>
      </c>
      <c r="BD2638">
        <v>-0.77626950435698405</v>
      </c>
      <c r="BE2638">
        <v>1.7073337686183101</v>
      </c>
    </row>
    <row r="2639" spans="41:57" x14ac:dyDescent="0.35">
      <c r="AO2639">
        <v>-1.28177934825074</v>
      </c>
      <c r="AP2639">
        <v>-0.73072365763274805</v>
      </c>
      <c r="AQ2639">
        <v>4.1191073179606104</v>
      </c>
      <c r="AR2639">
        <v>0.14807619420800799</v>
      </c>
      <c r="AS2639">
        <v>2.8510595541902299</v>
      </c>
      <c r="AT2639">
        <v>-0.21575105506558001</v>
      </c>
      <c r="AU2639">
        <v>-9.6590768245738996</v>
      </c>
      <c r="AV2639">
        <v>-4.2872626181701801</v>
      </c>
      <c r="AW2639">
        <v>3.5980421224935601</v>
      </c>
      <c r="AX2639">
        <v>1.63498955955101</v>
      </c>
      <c r="AY2639">
        <v>2.0081308900789101</v>
      </c>
      <c r="AZ2639">
        <v>-0.22844308711146499</v>
      </c>
      <c r="BA2639">
        <v>-9.3758209363699603</v>
      </c>
      <c r="BB2639">
        <v>1.08337927009195</v>
      </c>
      <c r="BC2639">
        <v>2.2580417175283501E-2</v>
      </c>
      <c r="BD2639">
        <v>-0.77626950435698405</v>
      </c>
      <c r="BE2639">
        <v>1.3271544024297499</v>
      </c>
    </row>
    <row r="2640" spans="41:57" x14ac:dyDescent="0.35">
      <c r="AO2640">
        <v>-1.2577044477853301</v>
      </c>
      <c r="AP2640">
        <v>-0.66642522468072296</v>
      </c>
      <c r="AQ2640">
        <v>4.2148447230504296</v>
      </c>
      <c r="AR2640">
        <v>0.36734544730115298</v>
      </c>
      <c r="AS2640">
        <v>2.8382107489627502</v>
      </c>
      <c r="AT2640">
        <v>-4.65820132329074E-2</v>
      </c>
      <c r="AU2640">
        <v>-9.6890046874820204</v>
      </c>
      <c r="AV2640">
        <v>-4.1655314375622696</v>
      </c>
      <c r="AW2640">
        <v>3.66432317531619</v>
      </c>
      <c r="AX2640">
        <v>2.18457802796055</v>
      </c>
      <c r="AY2640">
        <v>1.96397257442122</v>
      </c>
      <c r="AZ2640">
        <v>-0.46622331551927099</v>
      </c>
      <c r="BA2640">
        <v>-9.34047074623121</v>
      </c>
      <c r="BB2640">
        <v>1.1315806973271201</v>
      </c>
      <c r="BC2640">
        <v>2.2580417175283501E-2</v>
      </c>
      <c r="BD2640">
        <v>-0.77626950435698405</v>
      </c>
      <c r="BE2640">
        <v>1.7250700808632</v>
      </c>
    </row>
    <row r="2641" spans="41:57" x14ac:dyDescent="0.35">
      <c r="AO2641">
        <v>-1.24742056622296</v>
      </c>
      <c r="AP2641">
        <v>-0.64717310935588701</v>
      </c>
      <c r="AQ2641">
        <v>4.1632257966454196</v>
      </c>
      <c r="AR2641">
        <v>0.32221152741553599</v>
      </c>
      <c r="AS2641">
        <v>2.8088993453460702</v>
      </c>
      <c r="AT2641">
        <v>-0.13245180902977</v>
      </c>
      <c r="AU2641">
        <v>-9.8092579499631292</v>
      </c>
      <c r="AV2641">
        <v>-4.0906268124450502</v>
      </c>
      <c r="AW2641">
        <v>3.7751561110043101</v>
      </c>
      <c r="AX2641">
        <v>1.92848686378155</v>
      </c>
      <c r="AY2641">
        <v>1.9189636404533601</v>
      </c>
      <c r="AZ2641">
        <v>0.45235287598812601</v>
      </c>
      <c r="BA2641">
        <v>-9.4038170841938804</v>
      </c>
      <c r="BB2641">
        <v>1.1050242117183999</v>
      </c>
      <c r="BC2641">
        <v>2.2580417175283501E-2</v>
      </c>
      <c r="BD2641">
        <v>-0.77626950435698405</v>
      </c>
      <c r="BE2641">
        <v>1.35697872633408</v>
      </c>
    </row>
    <row r="2642" spans="41:57" x14ac:dyDescent="0.35">
      <c r="AO2642">
        <v>-1.24742056622296</v>
      </c>
      <c r="AP2642">
        <v>-0.306645357516658</v>
      </c>
      <c r="AQ2642">
        <v>4.3691199976191601</v>
      </c>
      <c r="AR2642">
        <v>0.67180974709859598</v>
      </c>
      <c r="AS2642">
        <v>2.8040125372586799</v>
      </c>
      <c r="AT2642">
        <v>1.5346507672739E-2</v>
      </c>
      <c r="AU2642">
        <v>-9.7536273398102704</v>
      </c>
      <c r="AV2642">
        <v>-3.99010489818308</v>
      </c>
      <c r="AW2642">
        <v>3.8079886872201598</v>
      </c>
      <c r="AX2642">
        <v>2.58020812293468</v>
      </c>
      <c r="AY2642">
        <v>1.9189636404533601</v>
      </c>
      <c r="AZ2642">
        <v>-0.90110974816123701</v>
      </c>
      <c r="BA2642">
        <v>-9.3421557825762704</v>
      </c>
      <c r="BB2642">
        <v>1.0962809098388999</v>
      </c>
      <c r="BC2642">
        <v>2.2580417175283501E-2</v>
      </c>
      <c r="BD2642">
        <v>-0.77626950435698405</v>
      </c>
      <c r="BE2642">
        <v>1.90239245233335</v>
      </c>
    </row>
    <row r="2643" spans="41:57" x14ac:dyDescent="0.35">
      <c r="AO2643">
        <v>-1.2819776425504199</v>
      </c>
      <c r="AP2643">
        <v>-0.237058571793824</v>
      </c>
      <c r="AQ2643">
        <v>4.4393109822031001</v>
      </c>
      <c r="AR2643">
        <v>0.62184811248332394</v>
      </c>
      <c r="AS2643">
        <v>2.8139177211069599</v>
      </c>
      <c r="AT2643">
        <v>3.4999659776815698E-2</v>
      </c>
      <c r="AU2643">
        <v>-9.7350634728354795</v>
      </c>
      <c r="AV2643">
        <v>-4.0082548212598104</v>
      </c>
      <c r="AW2643">
        <v>3.7870128763239799</v>
      </c>
      <c r="AX2643">
        <v>2.8789484491662001</v>
      </c>
      <c r="AY2643">
        <v>1.91152700673149</v>
      </c>
      <c r="AZ2643">
        <v>-1.5243001300136401</v>
      </c>
      <c r="BA2643">
        <v>-9.2967705444803403</v>
      </c>
      <c r="BB2643">
        <v>1.0995281403128601</v>
      </c>
      <c r="BC2643">
        <v>2.2580417175283501E-2</v>
      </c>
      <c r="BD2643">
        <v>-0.77626950435698405</v>
      </c>
      <c r="BE2643">
        <v>2.1446752056161702</v>
      </c>
    </row>
    <row r="2644" spans="41:57" x14ac:dyDescent="0.35">
      <c r="AO2644">
        <v>-1.2042783961202601</v>
      </c>
      <c r="AP2644">
        <v>-0.31330768998582598</v>
      </c>
      <c r="AQ2644">
        <v>4.3789471472427399</v>
      </c>
      <c r="AR2644">
        <v>0.55540401858428301</v>
      </c>
      <c r="AS2644">
        <v>2.8107484995130601</v>
      </c>
      <c r="AT2644">
        <v>-0.29436845949647</v>
      </c>
      <c r="AU2644">
        <v>-9.8477289257970408</v>
      </c>
      <c r="AV2644">
        <v>-4.0094776634111797</v>
      </c>
      <c r="AW2644">
        <v>3.7914549839264602</v>
      </c>
      <c r="AX2644">
        <v>1.7536725579117101</v>
      </c>
      <c r="AY2644">
        <v>1.8823286434623701</v>
      </c>
      <c r="AZ2644">
        <v>-2.7379869016729099</v>
      </c>
      <c r="BA2644">
        <v>-9.3663278490014399</v>
      </c>
      <c r="BB2644">
        <v>1.0775667504081401</v>
      </c>
      <c r="BC2644">
        <v>2.2580417175283501E-2</v>
      </c>
      <c r="BD2644">
        <v>-0.68752090048303305</v>
      </c>
      <c r="BE2644">
        <v>1.3959439682703201</v>
      </c>
    </row>
    <row r="2645" spans="41:57" x14ac:dyDescent="0.35">
      <c r="AO2645">
        <v>-1.2042783961202601</v>
      </c>
      <c r="AP2645">
        <v>-0.16831661441933701</v>
      </c>
      <c r="AQ2645">
        <v>4.3112558761581701</v>
      </c>
      <c r="AR2645">
        <v>0.89878066013204005</v>
      </c>
      <c r="AS2645">
        <v>2.80202449899563</v>
      </c>
      <c r="AT2645">
        <v>-0.20507661286008</v>
      </c>
      <c r="AU2645">
        <v>-9.7252873977265395</v>
      </c>
      <c r="AV2645">
        <v>-3.6820930519819401</v>
      </c>
      <c r="AW2645">
        <v>3.7704013863629502</v>
      </c>
      <c r="AX2645">
        <v>1.9189259144889099</v>
      </c>
      <c r="AY2645">
        <v>1.8823286434623701</v>
      </c>
      <c r="AZ2645">
        <v>-0.50404131456211199</v>
      </c>
      <c r="BA2645">
        <v>-9.3933482282883904</v>
      </c>
      <c r="BB2645">
        <v>1.0703698521448399</v>
      </c>
      <c r="BC2645">
        <v>2.2580417175283501E-2</v>
      </c>
      <c r="BD2645">
        <v>-0.68752090048303305</v>
      </c>
      <c r="BE2645">
        <v>2.0165086049268401</v>
      </c>
    </row>
    <row r="2646" spans="41:57" x14ac:dyDescent="0.35">
      <c r="AO2646">
        <v>-1.2601889766238601</v>
      </c>
      <c r="AP2646">
        <v>-0.38980792235719203</v>
      </c>
      <c r="AQ2646">
        <v>4.2180090503902203</v>
      </c>
      <c r="AR2646">
        <v>0.716152297134936</v>
      </c>
      <c r="AS2646">
        <v>2.7881786004601401</v>
      </c>
      <c r="AT2646">
        <v>-0.386206079690391</v>
      </c>
      <c r="AU2646">
        <v>-9.8872194109704807</v>
      </c>
      <c r="AV2646">
        <v>-3.9000832503819201</v>
      </c>
      <c r="AW2646">
        <v>3.7551410056437802</v>
      </c>
      <c r="AX2646">
        <v>1.5704222596953401</v>
      </c>
      <c r="AY2646">
        <v>1.8485234541158999</v>
      </c>
      <c r="AZ2646">
        <v>0.92794746231901304</v>
      </c>
      <c r="BA2646">
        <v>-9.4265140759626007</v>
      </c>
      <c r="BB2646">
        <v>1.03123389470857</v>
      </c>
      <c r="BC2646">
        <v>2.2580417175283501E-2</v>
      </c>
      <c r="BD2646">
        <v>-0.70366494931432999</v>
      </c>
      <c r="BE2646">
        <v>1.2503304427000399</v>
      </c>
    </row>
    <row r="2647" spans="41:57" x14ac:dyDescent="0.35">
      <c r="AO2647">
        <v>-1.2599833667907101</v>
      </c>
      <c r="AP2647">
        <v>-0.33923936411862998</v>
      </c>
      <c r="AQ2647">
        <v>4.26089849265942</v>
      </c>
      <c r="AR2647">
        <v>0.78160876925079004</v>
      </c>
      <c r="AS2647">
        <v>2.8031417651512398</v>
      </c>
      <c r="AT2647">
        <v>-0.35050655409326498</v>
      </c>
      <c r="AU2647">
        <v>-9.7713994210044302</v>
      </c>
      <c r="AV2647">
        <v>-3.71914749951608</v>
      </c>
      <c r="AW2647">
        <v>3.8168058731271302</v>
      </c>
      <c r="AX2647">
        <v>1.6560586940911901</v>
      </c>
      <c r="AY2647">
        <v>1.85296021390506</v>
      </c>
      <c r="AZ2647">
        <v>0.46166949223214898</v>
      </c>
      <c r="BA2647">
        <v>-9.4227885567693601</v>
      </c>
      <c r="BB2647">
        <v>1.0594661496189901</v>
      </c>
      <c r="BC2647">
        <v>2.2580417175283501E-2</v>
      </c>
      <c r="BD2647">
        <v>-0.70366494931432999</v>
      </c>
      <c r="BE2647">
        <v>1.4650401452191499</v>
      </c>
    </row>
    <row r="2648" spans="41:57" x14ac:dyDescent="0.35">
      <c r="AO2648">
        <v>-1.2688267194290499</v>
      </c>
      <c r="AP2648">
        <v>-0.17570938327324201</v>
      </c>
      <c r="AQ2648">
        <v>4.2862376424704403</v>
      </c>
      <c r="AR2648">
        <v>0.79933118776176704</v>
      </c>
      <c r="AS2648">
        <v>2.7931320011073399</v>
      </c>
      <c r="AT2648">
        <v>-0.30140277534619703</v>
      </c>
      <c r="AU2648">
        <v>-9.6056552107655193</v>
      </c>
      <c r="AV2648">
        <v>-3.3922086543143801</v>
      </c>
      <c r="AW2648">
        <v>3.8583297981911202</v>
      </c>
      <c r="AX2648">
        <v>1.9762296474104999</v>
      </c>
      <c r="AY2648">
        <v>1.85296021390506</v>
      </c>
      <c r="AZ2648">
        <v>-0.94180269294914198</v>
      </c>
      <c r="BA2648">
        <v>-9.3457505961545309</v>
      </c>
      <c r="BB2648">
        <v>1.0953458848114901</v>
      </c>
      <c r="BC2648">
        <v>2.2580417175283501E-2</v>
      </c>
      <c r="BD2648">
        <v>-0.712508301952675</v>
      </c>
      <c r="BE2648">
        <v>2.1420523873847799</v>
      </c>
    </row>
    <row r="2649" spans="41:57" x14ac:dyDescent="0.35">
      <c r="AO2649">
        <v>-1.2688267194290499</v>
      </c>
      <c r="AP2649">
        <v>-0.27378325440807499</v>
      </c>
      <c r="AQ2649">
        <v>4.15353959644822</v>
      </c>
      <c r="AR2649">
        <v>0.55866844471224297</v>
      </c>
      <c r="AS2649">
        <v>2.7245357689038698</v>
      </c>
      <c r="AT2649">
        <v>-0.48225273751776798</v>
      </c>
      <c r="AU2649">
        <v>-9.8459357766415803</v>
      </c>
      <c r="AV2649">
        <v>-3.4210049814062899</v>
      </c>
      <c r="AW2649">
        <v>3.8613576042130302</v>
      </c>
      <c r="AX2649">
        <v>1.59099554127097</v>
      </c>
      <c r="AY2649">
        <v>1.85296021390506</v>
      </c>
      <c r="AZ2649">
        <v>0.12208750476386</v>
      </c>
      <c r="BA2649">
        <v>-9.3789952732112898</v>
      </c>
      <c r="BB2649">
        <v>1.07723778457121</v>
      </c>
      <c r="BC2649">
        <v>2.2580417175283501E-2</v>
      </c>
      <c r="BD2649">
        <v>-0.712508301952675</v>
      </c>
      <c r="BE2649">
        <v>1.4239350422881001</v>
      </c>
    </row>
    <row r="2650" spans="41:57" x14ac:dyDescent="0.35">
      <c r="AO2650">
        <v>-1.1979469735472601</v>
      </c>
      <c r="AP2650">
        <v>-0.23035848906651801</v>
      </c>
      <c r="AQ2650">
        <v>4.23463523485258</v>
      </c>
      <c r="AR2650">
        <v>0.499163376715965</v>
      </c>
      <c r="AS2650">
        <v>2.8533667868894601</v>
      </c>
      <c r="AT2650">
        <v>-0.49841225561342101</v>
      </c>
      <c r="AU2650">
        <v>-9.8432617463753402</v>
      </c>
      <c r="AV2650">
        <v>-3.21394523889809</v>
      </c>
      <c r="AW2650">
        <v>3.8854411154234798</v>
      </c>
      <c r="AX2650">
        <v>1.36165948697039</v>
      </c>
      <c r="AY2650">
        <v>1.85296021390506</v>
      </c>
      <c r="AZ2650">
        <v>-0.34393243199399898</v>
      </c>
      <c r="BA2650">
        <v>-9.3381510670022205</v>
      </c>
      <c r="BB2650">
        <v>1.0961067254586001</v>
      </c>
      <c r="BC2650">
        <v>2.2580417175283501E-2</v>
      </c>
      <c r="BD2650">
        <v>-0.72291485584047999</v>
      </c>
      <c r="BE2650">
        <v>1.3042057890232699</v>
      </c>
    </row>
    <row r="2651" spans="41:57" x14ac:dyDescent="0.35">
      <c r="AO2651">
        <v>-1.2031456737791699</v>
      </c>
      <c r="AP2651">
        <v>-0.21234650117989801</v>
      </c>
      <c r="AQ2651">
        <v>4.2907313171189001</v>
      </c>
      <c r="AR2651">
        <v>0.87734471279457404</v>
      </c>
      <c r="AS2651">
        <v>2.8509953962304002</v>
      </c>
      <c r="AT2651">
        <v>-0.48818300643460499</v>
      </c>
      <c r="AU2651">
        <v>-9.8063632543616404</v>
      </c>
      <c r="AV2651">
        <v>-2.9083991697496199</v>
      </c>
      <c r="AW2651">
        <v>3.8935176491937802</v>
      </c>
      <c r="AX2651">
        <v>2.06530359827426</v>
      </c>
      <c r="AY2651">
        <v>1.85296021390506</v>
      </c>
      <c r="AZ2651">
        <v>0.47118022857231701</v>
      </c>
      <c r="BA2651">
        <v>-9.3615854541309993</v>
      </c>
      <c r="BB2651">
        <v>1.08156761449911</v>
      </c>
      <c r="BC2651">
        <v>2.2580417175283501E-2</v>
      </c>
      <c r="BD2651">
        <v>-0.72291485584047999</v>
      </c>
      <c r="BE2651">
        <v>1.75811155057257</v>
      </c>
    </row>
    <row r="2652" spans="41:57" x14ac:dyDescent="0.35">
      <c r="AO2652">
        <v>-1.1915298024308401</v>
      </c>
      <c r="AP2652">
        <v>-0.403036221244996</v>
      </c>
      <c r="AQ2652">
        <v>4.1148592807725199</v>
      </c>
      <c r="AR2652">
        <v>0.76052026844801401</v>
      </c>
      <c r="AS2652">
        <v>2.83025355641335</v>
      </c>
      <c r="AT2652">
        <v>-0.55476773209642505</v>
      </c>
      <c r="AU2652">
        <v>-9.8518504994980791</v>
      </c>
      <c r="AV2652">
        <v>-3.39812484315634</v>
      </c>
      <c r="AW2652">
        <v>3.8850625339563001</v>
      </c>
      <c r="AX2652">
        <v>1.8457704307685301</v>
      </c>
      <c r="AY2652">
        <v>1.8701744474611499</v>
      </c>
      <c r="AZ2652">
        <v>1.4066698424322399</v>
      </c>
      <c r="BA2652">
        <v>-9.4210262837207193</v>
      </c>
      <c r="BB2652">
        <v>1.0633018384370301</v>
      </c>
      <c r="BC2652">
        <v>2.2580417175283501E-2</v>
      </c>
      <c r="BD2652">
        <v>-0.72291485584047999</v>
      </c>
      <c r="BE2652">
        <v>1.29292772101015</v>
      </c>
    </row>
    <row r="2653" spans="41:57" x14ac:dyDescent="0.35">
      <c r="AO2653">
        <v>-1.14686388923058</v>
      </c>
      <c r="AP2653">
        <v>-0.1383741569968</v>
      </c>
      <c r="AQ2653">
        <v>4.26070330899159</v>
      </c>
      <c r="AR2653">
        <v>1.2235381178586799</v>
      </c>
      <c r="AS2653">
        <v>2.8296702229074602</v>
      </c>
      <c r="AT2653">
        <v>-0.477432390483705</v>
      </c>
      <c r="AU2653">
        <v>-9.5978979535510405</v>
      </c>
      <c r="AV2653">
        <v>-3.1088469782952202</v>
      </c>
      <c r="AW2653">
        <v>3.91873660324105</v>
      </c>
      <c r="AX2653">
        <v>2.0540345275587599</v>
      </c>
      <c r="AY2653">
        <v>1.8701744474611499</v>
      </c>
      <c r="AZ2653">
        <v>-1.2085570157035801</v>
      </c>
      <c r="BA2653">
        <v>-9.4114133202639199</v>
      </c>
      <c r="BB2653">
        <v>1.0849807836966601</v>
      </c>
      <c r="BC2653">
        <v>2.2580417175283501E-2</v>
      </c>
      <c r="BD2653">
        <v>-0.72291485584047999</v>
      </c>
      <c r="BE2653">
        <v>1.86101103206909</v>
      </c>
    </row>
    <row r="2654" spans="41:57" x14ac:dyDescent="0.35">
      <c r="AO2654">
        <v>-1.1754643660576201</v>
      </c>
      <c r="AP2654">
        <v>-0.32611234060562899</v>
      </c>
      <c r="AQ2654">
        <v>4.1225202253956104</v>
      </c>
      <c r="AR2654">
        <v>0.77267792494438903</v>
      </c>
      <c r="AS2654">
        <v>2.7356033018258299</v>
      </c>
      <c r="AT2654">
        <v>-0.542330378172177</v>
      </c>
      <c r="AU2654">
        <v>-9.6700478700592996</v>
      </c>
      <c r="AV2654">
        <v>-3.2824934858685002</v>
      </c>
      <c r="AW2654">
        <v>3.9269339856204999</v>
      </c>
      <c r="AX2654">
        <v>1.7553873305238299</v>
      </c>
      <c r="AY2654">
        <v>1.8701744474611499</v>
      </c>
      <c r="AZ2654">
        <v>-0.80771133906579395</v>
      </c>
      <c r="BA2654">
        <v>-9.4590222126054098</v>
      </c>
      <c r="BB2654">
        <v>1.06722561171395</v>
      </c>
      <c r="BC2654">
        <v>2.2580417175283501E-2</v>
      </c>
      <c r="BD2654">
        <v>-0.72291485584047999</v>
      </c>
      <c r="BE2654">
        <v>1.4286052561746301</v>
      </c>
    </row>
    <row r="2655" spans="41:57" x14ac:dyDescent="0.35">
      <c r="AO2655">
        <v>-1.1754643660576201</v>
      </c>
      <c r="AP2655">
        <v>-0.15117990325177599</v>
      </c>
      <c r="AQ2655">
        <v>4.11372141259179</v>
      </c>
      <c r="AR2655">
        <v>0.84938049136316696</v>
      </c>
      <c r="AS2655">
        <v>2.7365654739417198</v>
      </c>
      <c r="AT2655">
        <v>-0.47422887235480099</v>
      </c>
      <c r="AU2655">
        <v>-9.7326771528901492</v>
      </c>
      <c r="AV2655">
        <v>-3.2031457965730099</v>
      </c>
      <c r="AW2655">
        <v>3.9817527562785902</v>
      </c>
      <c r="AX2655">
        <v>1.9329945598892999</v>
      </c>
      <c r="AY2655">
        <v>1.8701744474611499</v>
      </c>
      <c r="AZ2655">
        <v>-1.4962347670774501</v>
      </c>
      <c r="BA2655">
        <v>-9.4785265134727492</v>
      </c>
      <c r="BB2655">
        <v>1.0654410607840199</v>
      </c>
      <c r="BC2655">
        <v>2.2580417175283501E-2</v>
      </c>
      <c r="BD2655">
        <v>-0.72291485584047999</v>
      </c>
      <c r="BE2655">
        <v>1.7324233733113801</v>
      </c>
    </row>
    <row r="2656" spans="41:57" x14ac:dyDescent="0.35">
      <c r="AO2656">
        <v>-0.48748807679498402</v>
      </c>
      <c r="AP2656">
        <v>-0.39694214924521098</v>
      </c>
      <c r="AQ2656">
        <v>4.0895753481440398</v>
      </c>
      <c r="AR2656">
        <v>0.68293621919955305</v>
      </c>
      <c r="AS2656">
        <v>2.7203273599998701</v>
      </c>
      <c r="AT2656">
        <v>-0.45263539569061301</v>
      </c>
      <c r="AU2656">
        <v>-9.8365244307889892</v>
      </c>
      <c r="AV2656">
        <v>-3.1638945519652402</v>
      </c>
      <c r="AW2656">
        <v>4.0130486129748801</v>
      </c>
      <c r="AX2656">
        <v>1.4014684285327299</v>
      </c>
      <c r="AY2656">
        <v>1.8723304582285301</v>
      </c>
      <c r="AZ2656">
        <v>-2.4785035230489298</v>
      </c>
      <c r="BA2656">
        <v>-9.3698244821139802</v>
      </c>
      <c r="BB2656">
        <v>1.0828628413231201</v>
      </c>
      <c r="BC2656">
        <v>1.0924947296771299E-2</v>
      </c>
      <c r="BD2656">
        <v>-0.72291485584047999</v>
      </c>
      <c r="BE2656">
        <v>1.69239897289553</v>
      </c>
    </row>
    <row r="2657" spans="41:57" x14ac:dyDescent="0.35">
      <c r="AO2657">
        <v>-0.48748807679498402</v>
      </c>
      <c r="AP2657">
        <v>-0.52821434453902805</v>
      </c>
      <c r="AQ2657">
        <v>3.98934656445042</v>
      </c>
      <c r="AR2657">
        <v>0.57728593065091205</v>
      </c>
      <c r="AS2657">
        <v>2.7203273599998701</v>
      </c>
      <c r="AT2657">
        <v>-0.45832418268372199</v>
      </c>
      <c r="AU2657">
        <v>-9.93368642594133</v>
      </c>
      <c r="AV2657">
        <v>-3.4462762090220602</v>
      </c>
      <c r="AW2657">
        <v>3.9851075591534699</v>
      </c>
      <c r="AX2657">
        <v>1.30568884442314</v>
      </c>
      <c r="AY2657">
        <v>1.8723304582285301</v>
      </c>
      <c r="AZ2657">
        <v>-0.88014752136908303</v>
      </c>
      <c r="BA2657">
        <v>-9.42258047960898</v>
      </c>
      <c r="BB2657">
        <v>1.0769286291953</v>
      </c>
      <c r="BC2657">
        <v>1.0924947296771299E-2</v>
      </c>
      <c r="BD2657">
        <v>-0.72291485584047999</v>
      </c>
      <c r="BE2657">
        <v>1.54262951588123</v>
      </c>
    </row>
    <row r="2658" spans="41:57" x14ac:dyDescent="0.35">
      <c r="AO2658">
        <v>-0.49565387573053798</v>
      </c>
      <c r="AP2658">
        <v>-0.16260329346100699</v>
      </c>
      <c r="AQ2658">
        <v>4.1912176132756596</v>
      </c>
      <c r="AR2658">
        <v>0.75662493833439404</v>
      </c>
      <c r="AS2658">
        <v>2.71194376778306</v>
      </c>
      <c r="AT2658">
        <v>-0.43351660345742798</v>
      </c>
      <c r="AU2658">
        <v>-9.7755648615594009</v>
      </c>
      <c r="AV2658">
        <v>-3.4195077254765902</v>
      </c>
      <c r="AW2658">
        <v>4.0058304377755301</v>
      </c>
      <c r="AX2658">
        <v>1.5558933039051399</v>
      </c>
      <c r="AY2658">
        <v>1.8723304582285301</v>
      </c>
      <c r="AZ2658">
        <v>-2.4543186972817499</v>
      </c>
      <c r="BA2658">
        <v>-9.4174618593567896</v>
      </c>
      <c r="BB2658">
        <v>1.11585313456053</v>
      </c>
      <c r="BC2658">
        <v>1.0924947296771299E-2</v>
      </c>
      <c r="BD2658">
        <v>-0.72291485584047999</v>
      </c>
      <c r="BE2658">
        <v>2.1629699472210602</v>
      </c>
    </row>
    <row r="2659" spans="41:57" x14ac:dyDescent="0.35">
      <c r="AO2659">
        <v>-0.54022134936983102</v>
      </c>
      <c r="AP2659">
        <v>2.6650173331145201E-2</v>
      </c>
      <c r="AQ2659">
        <v>4.1369204658643701</v>
      </c>
      <c r="AR2659">
        <v>0.73922170934201703</v>
      </c>
      <c r="AS2659">
        <v>2.6982002769052098</v>
      </c>
      <c r="AT2659">
        <v>-0.46612266682382802</v>
      </c>
      <c r="AU2659">
        <v>-9.8401849003686408</v>
      </c>
      <c r="AV2659">
        <v>-3.3984364352653702</v>
      </c>
      <c r="AW2659">
        <v>3.9525199964703202</v>
      </c>
      <c r="AX2659">
        <v>1.8485287539681901</v>
      </c>
      <c r="AY2659">
        <v>1.85776469600037</v>
      </c>
      <c r="AZ2659">
        <v>-1.13264041674741</v>
      </c>
      <c r="BA2659">
        <v>-9.4629978188039701</v>
      </c>
      <c r="BB2659">
        <v>1.1108164337398401</v>
      </c>
      <c r="BC2659">
        <v>1.0924947296771299E-2</v>
      </c>
      <c r="BD2659">
        <v>-0.72291485584047999</v>
      </c>
      <c r="BE2659">
        <v>2.3699664303414298</v>
      </c>
    </row>
    <row r="2660" spans="41:57" x14ac:dyDescent="0.35">
      <c r="AO2660">
        <v>-0.56790588278270904</v>
      </c>
      <c r="AP2660">
        <v>-0.217404143204113</v>
      </c>
      <c r="AQ2660">
        <v>4.0301851844345498</v>
      </c>
      <c r="AR2660">
        <v>0.24784011046788099</v>
      </c>
      <c r="AS2660">
        <v>2.66767468879253</v>
      </c>
      <c r="AT2660">
        <v>-0.63561033759130403</v>
      </c>
      <c r="AU2660">
        <v>-10.0449549982379</v>
      </c>
      <c r="AV2660">
        <v>-4.0028332561762801</v>
      </c>
      <c r="AW2660">
        <v>3.90530141879439</v>
      </c>
      <c r="AX2660">
        <v>1.7862877181893899</v>
      </c>
      <c r="AY2660">
        <v>1.8402387202849</v>
      </c>
      <c r="AZ2660">
        <v>0.83704918758439195</v>
      </c>
      <c r="BA2660">
        <v>-9.5416516422230693</v>
      </c>
      <c r="BB2660">
        <v>1.0924509057901901</v>
      </c>
      <c r="BC2660">
        <v>1.0924947296771299E-2</v>
      </c>
      <c r="BD2660">
        <v>-0.72291485584047999</v>
      </c>
      <c r="BE2660">
        <v>1.6397503331199399</v>
      </c>
    </row>
    <row r="2661" spans="41:57" x14ac:dyDescent="0.35">
      <c r="AO2661">
        <v>-0.56790588278270904</v>
      </c>
      <c r="AP2661">
        <v>8.6321384118106994E-3</v>
      </c>
      <c r="AQ2661">
        <v>4.2823783212980704</v>
      </c>
      <c r="AR2661">
        <v>0.54442514903096695</v>
      </c>
      <c r="AS2661">
        <v>2.66767468879253</v>
      </c>
      <c r="AT2661">
        <v>-0.55983133504724303</v>
      </c>
      <c r="AU2661">
        <v>-9.9501163888603799</v>
      </c>
      <c r="AV2661">
        <v>-3.52206840275033</v>
      </c>
      <c r="AW2661">
        <v>3.9335384790890102</v>
      </c>
      <c r="AX2661">
        <v>1.89187401870501</v>
      </c>
      <c r="AY2661">
        <v>1.8402387202849</v>
      </c>
      <c r="AZ2661">
        <v>-0.773668136488604</v>
      </c>
      <c r="BA2661">
        <v>-9.5108914467301595</v>
      </c>
      <c r="BB2661">
        <v>1.1289181512642701</v>
      </c>
      <c r="BC2661">
        <v>-6.4068399235724998E-3</v>
      </c>
      <c r="BD2661">
        <v>-0.72291485584047999</v>
      </c>
      <c r="BE2661">
        <v>2.1633205669838702</v>
      </c>
    </row>
    <row r="2662" spans="41:57" x14ac:dyDescent="0.35">
      <c r="AO2662">
        <v>-0.58695415526476502</v>
      </c>
      <c r="AP2662">
        <v>8.4725099096505906E-3</v>
      </c>
      <c r="AQ2662">
        <v>4.2057813954052001</v>
      </c>
      <c r="AR2662">
        <v>0.65554231142552499</v>
      </c>
      <c r="AS2662">
        <v>2.6660282567900202</v>
      </c>
      <c r="AT2662">
        <v>-0.50213285259658602</v>
      </c>
      <c r="AU2662">
        <v>-9.9633334094425106</v>
      </c>
      <c r="AV2662">
        <v>-3.3965901331937198</v>
      </c>
      <c r="AW2662">
        <v>3.92028317657768</v>
      </c>
      <c r="AX2662">
        <v>2.1197110406890398</v>
      </c>
      <c r="AY2662">
        <v>1.8348411260681701</v>
      </c>
      <c r="AZ2662">
        <v>-1.00597001419901</v>
      </c>
      <c r="BA2662">
        <v>-9.2236262529685593</v>
      </c>
      <c r="BB2662">
        <v>1.1664801382047001</v>
      </c>
      <c r="BC2662">
        <v>-6.4068399235724998E-3</v>
      </c>
      <c r="BD2662">
        <v>-0.72291485584047999</v>
      </c>
      <c r="BE2662">
        <v>2.32757178615894</v>
      </c>
    </row>
    <row r="2663" spans="41:57" x14ac:dyDescent="0.35">
      <c r="AO2663">
        <v>-0.65257257264912805</v>
      </c>
      <c r="AP2663">
        <v>-0.16991918880875201</v>
      </c>
      <c r="AQ2663">
        <v>4.0605373337267396</v>
      </c>
      <c r="AR2663">
        <v>3.9277215884906701E-2</v>
      </c>
      <c r="AS2663">
        <v>2.6100703579765399</v>
      </c>
      <c r="AT2663">
        <v>-0.712831034782893</v>
      </c>
      <c r="AU2663">
        <v>-10.641789639372</v>
      </c>
      <c r="AV2663">
        <v>-3.4874739792857299</v>
      </c>
      <c r="AW2663">
        <v>3.86883866209216</v>
      </c>
      <c r="AX2663">
        <v>1.19063611146959</v>
      </c>
      <c r="AY2663">
        <v>1.80121332495523</v>
      </c>
      <c r="AZ2663">
        <v>1.83730560127475</v>
      </c>
      <c r="BA2663">
        <v>-9.2744850158097503</v>
      </c>
      <c r="BB2663">
        <v>1.1275290944804699</v>
      </c>
      <c r="BC2663">
        <v>-6.4068399235724998E-3</v>
      </c>
      <c r="BD2663">
        <v>-0.72291485584047999</v>
      </c>
      <c r="BE2663">
        <v>1.6562872710924501</v>
      </c>
    </row>
    <row r="2664" spans="41:57" x14ac:dyDescent="0.35">
      <c r="AO2664">
        <v>-0.64567848437533903</v>
      </c>
      <c r="AP2664">
        <v>-6.9067790650405206E-2</v>
      </c>
      <c r="AQ2664">
        <v>4.2393694198993996</v>
      </c>
      <c r="AR2664">
        <v>0.210914721273668</v>
      </c>
      <c r="AS2664">
        <v>2.5804931207325001</v>
      </c>
      <c r="AT2664">
        <v>-0.703712952737654</v>
      </c>
      <c r="AU2664">
        <v>-10.5535988403433</v>
      </c>
      <c r="AV2664">
        <v>-3.3484505619339999</v>
      </c>
      <c r="AW2664">
        <v>4.0404730740176102</v>
      </c>
      <c r="AX2664">
        <v>1.0899228573356501</v>
      </c>
      <c r="AY2664">
        <v>1.7828400303460901</v>
      </c>
      <c r="AZ2664">
        <v>0.58846853899006202</v>
      </c>
      <c r="BA2664">
        <v>-9.2753441883389893</v>
      </c>
      <c r="BB2664">
        <v>1.1426950237015401</v>
      </c>
      <c r="BC2664">
        <v>-6.4068399235724998E-3</v>
      </c>
      <c r="BD2664">
        <v>-0.77060301500476003</v>
      </c>
      <c r="BE2664">
        <v>2.0170017301795502</v>
      </c>
    </row>
    <row r="2665" spans="41:57" x14ac:dyDescent="0.35">
      <c r="AO2665">
        <v>-0.67996038111219703</v>
      </c>
      <c r="AP2665">
        <v>4.4807417284006897E-2</v>
      </c>
      <c r="AQ2665">
        <v>4.3570281070013204</v>
      </c>
      <c r="AR2665">
        <v>0.37853018459284299</v>
      </c>
      <c r="AS2665">
        <v>2.58714793936843</v>
      </c>
      <c r="AT2665">
        <v>-0.62984728929942402</v>
      </c>
      <c r="AU2665">
        <v>-10.385252308393</v>
      </c>
      <c r="AV2665">
        <v>-3.2666764665154502</v>
      </c>
      <c r="AW2665">
        <v>4.1035121318053802</v>
      </c>
      <c r="AX2665">
        <v>1.2069471208951701</v>
      </c>
      <c r="AY2665">
        <v>1.78387511482788</v>
      </c>
      <c r="AZ2665">
        <v>-1.9097868521167599E-2</v>
      </c>
      <c r="BA2665">
        <v>-9.2468199582269399</v>
      </c>
      <c r="BB2665">
        <v>1.1505407698660199</v>
      </c>
      <c r="BC2665">
        <v>-6.4068399235724998E-3</v>
      </c>
      <c r="BD2665">
        <v>-0.77060301500476003</v>
      </c>
      <c r="BE2665">
        <v>2.2729484889896998</v>
      </c>
    </row>
    <row r="2666" spans="41:57" x14ac:dyDescent="0.35">
      <c r="AO2666">
        <v>-0.68030302590238201</v>
      </c>
      <c r="AP2666">
        <v>5.34012462460648E-2</v>
      </c>
      <c r="AQ2666">
        <v>4.3659991310948003</v>
      </c>
      <c r="AR2666">
        <v>0.27541074247045899</v>
      </c>
      <c r="AS2666">
        <v>2.5737978230085599</v>
      </c>
      <c r="AT2666">
        <v>-0.698381580869603</v>
      </c>
      <c r="AU2666">
        <v>-10.395072849940499</v>
      </c>
      <c r="AV2666">
        <v>-3.2248308268983901</v>
      </c>
      <c r="AW2666">
        <v>4.0859759804410798</v>
      </c>
      <c r="AX2666">
        <v>1.0217719928067599</v>
      </c>
      <c r="AY2666">
        <v>1.7597829734361199</v>
      </c>
      <c r="AZ2666">
        <v>0.30299678395923202</v>
      </c>
      <c r="BA2666">
        <v>-9.2726654614703996</v>
      </c>
      <c r="BB2666">
        <v>1.11714375496364</v>
      </c>
      <c r="BC2666">
        <v>-6.4068399235724998E-3</v>
      </c>
      <c r="BD2666">
        <v>-0.77060301500476003</v>
      </c>
      <c r="BE2666">
        <v>2.05516481526525</v>
      </c>
    </row>
    <row r="2667" spans="41:57" x14ac:dyDescent="0.35">
      <c r="AO2667">
        <v>-0.68030302590238201</v>
      </c>
      <c r="AP2667">
        <v>0.225113537183567</v>
      </c>
      <c r="AQ2667">
        <v>4.5335853310575098</v>
      </c>
      <c r="AR2667">
        <v>0.48023552161585897</v>
      </c>
      <c r="AS2667">
        <v>2.6094740237543501</v>
      </c>
      <c r="AT2667">
        <v>-0.62553741877949998</v>
      </c>
      <c r="AU2667">
        <v>-10.2184971307334</v>
      </c>
      <c r="AV2667">
        <v>-2.8027833129642299</v>
      </c>
      <c r="AW2667">
        <v>4.0667463797572401</v>
      </c>
      <c r="AX2667">
        <v>1.45993904559013</v>
      </c>
      <c r="AY2667">
        <v>1.7393363490437099</v>
      </c>
      <c r="AZ2667">
        <v>-1.0314310377307701</v>
      </c>
      <c r="BA2667">
        <v>-9.1891556147305096</v>
      </c>
      <c r="BB2667">
        <v>1.10568910584027</v>
      </c>
      <c r="BC2667">
        <v>-6.4068399235724998E-3</v>
      </c>
      <c r="BD2667">
        <v>-0.77060301500476003</v>
      </c>
      <c r="BE2667">
        <v>2.4611246854775302</v>
      </c>
    </row>
    <row r="2668" spans="41:57" x14ac:dyDescent="0.35">
      <c r="AO2668">
        <v>-0.64733195338437099</v>
      </c>
      <c r="AP2668">
        <v>0.21856289417254601</v>
      </c>
      <c r="AQ2668">
        <v>4.4352269877776598</v>
      </c>
      <c r="AR2668">
        <v>0.51529481904043695</v>
      </c>
      <c r="AS2668">
        <v>2.5931685497177899</v>
      </c>
      <c r="AT2668">
        <v>-0.59939263554354305</v>
      </c>
      <c r="AU2668">
        <v>-10.3370696340754</v>
      </c>
      <c r="AV2668">
        <v>-2.9298100655112602</v>
      </c>
      <c r="AW2668">
        <v>3.9938481388884899</v>
      </c>
      <c r="AX2668">
        <v>2.02220404788146</v>
      </c>
      <c r="AY2668">
        <v>1.7406306092764701</v>
      </c>
      <c r="AZ2668">
        <v>0.42987242312763801</v>
      </c>
      <c r="BA2668">
        <v>-9.1376189623106292</v>
      </c>
      <c r="BB2668">
        <v>1.08325162949368</v>
      </c>
      <c r="BC2668">
        <v>-6.4068399235724998E-3</v>
      </c>
      <c r="BD2668">
        <v>-0.77060301500476003</v>
      </c>
      <c r="BE2668">
        <v>2.5095366218634498</v>
      </c>
    </row>
    <row r="2669" spans="41:57" x14ac:dyDescent="0.35">
      <c r="AO2669">
        <v>-0.64733195338437099</v>
      </c>
      <c r="AP2669">
        <v>0.23733907182410899</v>
      </c>
      <c r="AQ2669">
        <v>4.45560736971394</v>
      </c>
      <c r="AR2669">
        <v>0.66998234840864701</v>
      </c>
      <c r="AS2669">
        <v>2.5899810902659102</v>
      </c>
      <c r="AT2669">
        <v>-0.553494917180402</v>
      </c>
      <c r="AU2669">
        <v>-10.2708429419579</v>
      </c>
      <c r="AV2669">
        <v>-3.0889393292190701</v>
      </c>
      <c r="AW2669">
        <v>3.9353952070656102</v>
      </c>
      <c r="AX2669">
        <v>2.4314143732005902</v>
      </c>
      <c r="AY2669">
        <v>1.7406306092764701</v>
      </c>
      <c r="AZ2669">
        <v>2.6536694390216899</v>
      </c>
      <c r="BA2669">
        <v>-9.0162050770456101</v>
      </c>
      <c r="BB2669">
        <v>1.05729094777567</v>
      </c>
      <c r="BC2669">
        <v>-6.4068399235724998E-3</v>
      </c>
      <c r="BD2669">
        <v>-0.77060301500476003</v>
      </c>
      <c r="BE2669">
        <v>2.8399888927845001</v>
      </c>
    </row>
    <row r="2670" spans="41:57" x14ac:dyDescent="0.35">
      <c r="AO2670">
        <v>-0.608332042597307</v>
      </c>
      <c r="AP2670">
        <v>0.285623622808722</v>
      </c>
      <c r="AQ2670">
        <v>4.4844231183299499</v>
      </c>
      <c r="AR2670">
        <v>0.69073064127019801</v>
      </c>
      <c r="AS2670">
        <v>2.63608211551285</v>
      </c>
      <c r="AT2670">
        <v>-0.582244773448514</v>
      </c>
      <c r="AU2670">
        <v>-10.226906492001699</v>
      </c>
      <c r="AV2670">
        <v>-3.00665443146152</v>
      </c>
      <c r="AW2670">
        <v>3.9871994969728499</v>
      </c>
      <c r="AX2670">
        <v>2.3344362151884499</v>
      </c>
      <c r="AY2670">
        <v>1.7589700984385701</v>
      </c>
      <c r="AZ2670">
        <v>1.8487141134035801</v>
      </c>
      <c r="BA2670">
        <v>-9.0114465553879803</v>
      </c>
      <c r="BB2670">
        <v>1.0729811668181199</v>
      </c>
      <c r="BC2670">
        <v>-6.4068399235724998E-3</v>
      </c>
      <c r="BD2670">
        <v>-0.77060301500476003</v>
      </c>
      <c r="BE2670">
        <v>2.8805831721444299</v>
      </c>
    </row>
    <row r="2671" spans="41:57" x14ac:dyDescent="0.35">
      <c r="AO2671">
        <v>-0.608332042597307</v>
      </c>
      <c r="AP2671">
        <v>0.22386897597383601</v>
      </c>
      <c r="AQ2671">
        <v>4.3853488932217104</v>
      </c>
      <c r="AR2671">
        <v>0.78581280174998602</v>
      </c>
      <c r="AS2671">
        <v>2.6367708990609899</v>
      </c>
      <c r="AT2671">
        <v>-0.61426169382416995</v>
      </c>
      <c r="AU2671">
        <v>-10.297586206448401</v>
      </c>
      <c r="AV2671">
        <v>-3.0074863662754301</v>
      </c>
      <c r="AW2671">
        <v>3.93625735513579</v>
      </c>
      <c r="AX2671">
        <v>2.5197640906572101</v>
      </c>
      <c r="AY2671">
        <v>1.7589700984385701</v>
      </c>
      <c r="AZ2671">
        <v>1.59782537933096</v>
      </c>
      <c r="BA2671">
        <v>-9.0424858903333192</v>
      </c>
      <c r="BB2671">
        <v>1.1042479626673301</v>
      </c>
      <c r="BC2671">
        <v>-6.4068399235724998E-3</v>
      </c>
      <c r="BD2671">
        <v>-0.75152087554671598</v>
      </c>
      <c r="BE2671">
        <v>3.0377555727990901</v>
      </c>
    </row>
    <row r="2672" spans="41:57" x14ac:dyDescent="0.35">
      <c r="AO2672">
        <v>-5.0005239929664699E-2</v>
      </c>
      <c r="AP2672">
        <v>-1.0222211296596301E-3</v>
      </c>
      <c r="AQ2672">
        <v>4.3393944272723797</v>
      </c>
      <c r="AR2672">
        <v>0.36565014039057903</v>
      </c>
      <c r="AS2672">
        <v>2.5881758700970399</v>
      </c>
      <c r="AT2672">
        <v>-0.64832042354660602</v>
      </c>
      <c r="AU2672">
        <v>-10.339919014787201</v>
      </c>
      <c r="AV2672">
        <v>-3.1021490522264599</v>
      </c>
      <c r="AW2672">
        <v>3.9284359372254198</v>
      </c>
      <c r="AX2672">
        <v>2.2843321840028401</v>
      </c>
      <c r="AY2672">
        <v>1.7491640221353399</v>
      </c>
      <c r="AZ2672">
        <v>4.3031651533880098</v>
      </c>
      <c r="BA2672">
        <v>-9.0186488196775407</v>
      </c>
      <c r="BB2672">
        <v>1.1121375301538301</v>
      </c>
      <c r="BC2672">
        <v>-4.7849241900179397E-2</v>
      </c>
      <c r="BD2672">
        <v>-0.76979289183675004</v>
      </c>
      <c r="BE2672">
        <v>3.0230819607172301</v>
      </c>
    </row>
    <row r="2673" spans="41:57" x14ac:dyDescent="0.35">
      <c r="AO2673">
        <v>-4.4443351237055E-2</v>
      </c>
      <c r="AP2673">
        <v>-1.18990192668691E-2</v>
      </c>
      <c r="AQ2673">
        <v>4.2863249550937299</v>
      </c>
      <c r="AR2673">
        <v>2.2397439624392002E-2</v>
      </c>
      <c r="AS2673">
        <v>2.60022209974986</v>
      </c>
      <c r="AT2673">
        <v>-0.80963943148339801</v>
      </c>
      <c r="AU2673">
        <v>-10.326447276574999</v>
      </c>
      <c r="AV2673">
        <v>-3.1077774769522999</v>
      </c>
      <c r="AW2673">
        <v>3.9222179064835698</v>
      </c>
      <c r="AX2673">
        <v>1.8031715497810701</v>
      </c>
      <c r="AY2673">
        <v>1.7491640221353399</v>
      </c>
      <c r="AZ2673">
        <v>5.0326727286453803</v>
      </c>
      <c r="BA2673">
        <v>-9.0697668217637695</v>
      </c>
      <c r="BB2673">
        <v>1.09975660110219</v>
      </c>
      <c r="BC2673">
        <v>-4.7849241900179397E-2</v>
      </c>
      <c r="BD2673">
        <v>-0.76423100314414005</v>
      </c>
      <c r="BE2673">
        <v>2.5738740988563</v>
      </c>
    </row>
    <row r="2674" spans="41:57" x14ac:dyDescent="0.35">
      <c r="AO2674">
        <v>-4.4443351237055E-2</v>
      </c>
      <c r="AP2674">
        <v>5.1465998391840101E-2</v>
      </c>
      <c r="AQ2674">
        <v>4.3848884845632998</v>
      </c>
      <c r="AR2674">
        <v>-0.109159375180824</v>
      </c>
      <c r="AS2674">
        <v>2.5612928584822101</v>
      </c>
      <c r="AT2674">
        <v>-0.92238338161637901</v>
      </c>
      <c r="AU2674">
        <v>-10.412815087123199</v>
      </c>
      <c r="AV2674">
        <v>-2.9489819460650901</v>
      </c>
      <c r="AW2674">
        <v>3.9394000764242301</v>
      </c>
      <c r="AX2674">
        <v>1.34114906861729</v>
      </c>
      <c r="AY2674">
        <v>1.7491640221353399</v>
      </c>
      <c r="AZ2674">
        <v>4.8414613335234202</v>
      </c>
      <c r="BA2674">
        <v>-9.0903337007025709</v>
      </c>
      <c r="BB2674">
        <v>1.07171753314025</v>
      </c>
      <c r="BC2674">
        <v>-4.7849241900179397E-2</v>
      </c>
      <c r="BD2674">
        <v>-0.76423100314414005</v>
      </c>
      <c r="BE2674">
        <v>2.0953227699856001</v>
      </c>
    </row>
    <row r="2675" spans="41:57" x14ac:dyDescent="0.35">
      <c r="AO2675">
        <v>-4.4443351237055E-2</v>
      </c>
      <c r="AP2675">
        <v>0.118179836392419</v>
      </c>
      <c r="AQ2675">
        <v>4.5282909022173898</v>
      </c>
      <c r="AR2675">
        <v>-2.30831817173454E-2</v>
      </c>
      <c r="AS2675">
        <v>2.58692876185322</v>
      </c>
      <c r="AT2675">
        <v>-1.09441822518515</v>
      </c>
      <c r="AU2675">
        <v>-10.899053175998199</v>
      </c>
      <c r="AV2675">
        <v>-2.6660329388784501</v>
      </c>
      <c r="AW2675">
        <v>3.9590966724461301</v>
      </c>
      <c r="AX2675">
        <v>1.449817944611</v>
      </c>
      <c r="AY2675">
        <v>1.7572473505928401</v>
      </c>
      <c r="AZ2675">
        <v>2.57052858174284</v>
      </c>
      <c r="BA2675">
        <v>-9.0677888964923792</v>
      </c>
      <c r="BB2675">
        <v>1.07516578401297</v>
      </c>
      <c r="BC2675">
        <v>-2.56710009128302E-2</v>
      </c>
      <c r="BD2675">
        <v>-0.76423100314414005</v>
      </c>
      <c r="BE2675">
        <v>2.0961673539474202</v>
      </c>
    </row>
    <row r="2676" spans="41:57" x14ac:dyDescent="0.35">
      <c r="AO2676">
        <v>-1.9896966254213701E-2</v>
      </c>
      <c r="AP2676">
        <v>0.10975372858999299</v>
      </c>
      <c r="AQ2676">
        <v>4.5193419402189301</v>
      </c>
      <c r="AR2676">
        <v>-7.7249448747945995E-2</v>
      </c>
      <c r="AS2676">
        <v>2.5565040234978902</v>
      </c>
      <c r="AT2676">
        <v>-0.96808212916248004</v>
      </c>
      <c r="AU2676">
        <v>-10.887503151860299</v>
      </c>
      <c r="AV2676">
        <v>-2.7029156973595501</v>
      </c>
      <c r="AW2676">
        <v>3.9303647278590499</v>
      </c>
      <c r="AX2676">
        <v>1.42785495756933</v>
      </c>
      <c r="AY2676">
        <v>1.83402803755495</v>
      </c>
      <c r="AZ2676">
        <v>3.2773165307222598</v>
      </c>
      <c r="BA2676">
        <v>-9.0119824683177097</v>
      </c>
      <c r="BB2676">
        <v>1.1393576018179801</v>
      </c>
      <c r="BC2676">
        <v>-2.56710009128302E-2</v>
      </c>
      <c r="BD2676">
        <v>-0.76423100314414005</v>
      </c>
      <c r="BE2676">
        <v>2.4337705336584099</v>
      </c>
    </row>
    <row r="2677" spans="41:57" x14ac:dyDescent="0.35">
      <c r="AO2677">
        <v>-1.9896966254213701E-2</v>
      </c>
      <c r="AP2677">
        <v>9.6832744739395599E-2</v>
      </c>
      <c r="AQ2677">
        <v>4.4367067883712101</v>
      </c>
      <c r="AR2677">
        <v>-0.17248419688392899</v>
      </c>
      <c r="AS2677">
        <v>2.5497329751273798</v>
      </c>
      <c r="AT2677">
        <v>-0.97829504311170201</v>
      </c>
      <c r="AU2677">
        <v>-10.8312508182114</v>
      </c>
      <c r="AV2677">
        <v>-2.7399815143955402</v>
      </c>
      <c r="AW2677">
        <v>3.9458428257392502</v>
      </c>
      <c r="AX2677">
        <v>1.4272281957638799</v>
      </c>
      <c r="AY2677">
        <v>1.83402803755495</v>
      </c>
      <c r="AZ2677">
        <v>3.3123632120096298</v>
      </c>
      <c r="BA2677">
        <v>-9.0471237426028104</v>
      </c>
      <c r="BB2677">
        <v>1.14089870945115</v>
      </c>
      <c r="BC2677">
        <v>-2.56710009128302E-2</v>
      </c>
      <c r="BD2677">
        <v>-0.76423100314414005</v>
      </c>
      <c r="BE2677">
        <v>2.2017430336030701</v>
      </c>
    </row>
    <row r="2678" spans="41:57" x14ac:dyDescent="0.35">
      <c r="AO2678">
        <v>0.65189963273160301</v>
      </c>
      <c r="AP2678">
        <v>0.16420923216098399</v>
      </c>
      <c r="AQ2678">
        <v>4.4804603895054296</v>
      </c>
      <c r="AR2678">
        <v>-0.141086890147477</v>
      </c>
      <c r="AS2678">
        <v>2.7082591933236499</v>
      </c>
      <c r="AT2678">
        <v>-0.70840478160490195</v>
      </c>
      <c r="AU2678">
        <v>-10.5662026714396</v>
      </c>
      <c r="AV2678">
        <v>-2.65150837044669</v>
      </c>
      <c r="AW2678">
        <v>3.9952460481572598</v>
      </c>
      <c r="AX2678">
        <v>1.43744014126527</v>
      </c>
      <c r="AY2678">
        <v>1.8312471430436801</v>
      </c>
      <c r="AZ2678">
        <v>1.4290915126909001</v>
      </c>
      <c r="BA2678">
        <v>-8.9700935614342097</v>
      </c>
      <c r="BB2678">
        <v>1.2509326129090099</v>
      </c>
      <c r="BC2678">
        <v>-2.56710009128302E-2</v>
      </c>
      <c r="BD2678">
        <v>-0.76423100314414005</v>
      </c>
      <c r="BE2678">
        <v>2.9507574183024801</v>
      </c>
    </row>
    <row r="2679" spans="41:57" x14ac:dyDescent="0.35">
      <c r="AO2679">
        <v>0.67074776715468898</v>
      </c>
      <c r="AP2679">
        <v>6.44007732136226E-2</v>
      </c>
      <c r="AQ2679">
        <v>4.3574508628342503</v>
      </c>
      <c r="AR2679">
        <v>-0.11316241998394699</v>
      </c>
      <c r="AS2679">
        <v>2.69338934535608</v>
      </c>
      <c r="AT2679">
        <v>-0.584747456668959</v>
      </c>
      <c r="AU2679">
        <v>-10.4821924988532</v>
      </c>
      <c r="AV2679">
        <v>-2.9497250896146401</v>
      </c>
      <c r="AW2679">
        <v>3.9370042402639198</v>
      </c>
      <c r="AX2679">
        <v>1.40032944802354</v>
      </c>
      <c r="AY2679">
        <v>1.8312471430436801</v>
      </c>
      <c r="AZ2679">
        <v>0.96718190411470195</v>
      </c>
      <c r="BA2679">
        <v>-8.98517023148157</v>
      </c>
      <c r="BB2679">
        <v>1.2486871427201001</v>
      </c>
      <c r="BC2679">
        <v>-2.56710009128302E-2</v>
      </c>
      <c r="BD2679">
        <v>-0.75728897418851404</v>
      </c>
      <c r="BE2679">
        <v>3.1034405180125</v>
      </c>
    </row>
    <row r="2680" spans="41:57" x14ac:dyDescent="0.35">
      <c r="AO2680">
        <v>0.60411921463651597</v>
      </c>
      <c r="AP2680">
        <v>-0.220517539582443</v>
      </c>
      <c r="AQ2680">
        <v>4.17372100449436</v>
      </c>
      <c r="AR2680">
        <v>-0.62447730413857705</v>
      </c>
      <c r="AS2680">
        <v>2.63456823763405</v>
      </c>
      <c r="AT2680">
        <v>-0.71992239650328504</v>
      </c>
      <c r="AU2680">
        <v>-10.546839864777001</v>
      </c>
      <c r="AV2680">
        <v>-3.0038407166021899</v>
      </c>
      <c r="AW2680">
        <v>3.8615547276020199</v>
      </c>
      <c r="AX2680">
        <v>1.2644619693352801</v>
      </c>
      <c r="AY2680">
        <v>1.7946783702536699</v>
      </c>
      <c r="AZ2680">
        <v>0.81883537527436501</v>
      </c>
      <c r="BA2680">
        <v>-9.0425447960554308</v>
      </c>
      <c r="BB2680">
        <v>1.2181947744751001</v>
      </c>
      <c r="BC2680">
        <v>-9.6132630056878998E-2</v>
      </c>
      <c r="BD2680">
        <v>-0.75728897418851404</v>
      </c>
      <c r="BE2680">
        <v>2.4430077573915301</v>
      </c>
    </row>
    <row r="2681" spans="41:57" x14ac:dyDescent="0.35">
      <c r="AO2681">
        <v>0.59946323905607002</v>
      </c>
      <c r="AP2681">
        <v>-0.13109141295791199</v>
      </c>
      <c r="AQ2681">
        <v>4.1807664332782197</v>
      </c>
      <c r="AR2681">
        <v>-0.42495255711554297</v>
      </c>
      <c r="AS2681">
        <v>2.61305483574061</v>
      </c>
      <c r="AT2681">
        <v>-0.68205241422874996</v>
      </c>
      <c r="AU2681">
        <v>-10.598395851471899</v>
      </c>
      <c r="AV2681">
        <v>-2.9637303863937601</v>
      </c>
      <c r="AW2681">
        <v>3.8321114125836599</v>
      </c>
      <c r="AX2681">
        <v>1.7913393819188701</v>
      </c>
      <c r="AY2681">
        <v>1.7963704294109999</v>
      </c>
      <c r="AZ2681">
        <v>2.3365544995210001</v>
      </c>
      <c r="BA2681">
        <v>-8.9716190077309399</v>
      </c>
      <c r="BB2681">
        <v>1.2070944872542</v>
      </c>
      <c r="BC2681">
        <v>-9.91852839640293E-2</v>
      </c>
      <c r="BD2681">
        <v>-0.75728897418851404</v>
      </c>
      <c r="BE2681">
        <v>2.72567733406445</v>
      </c>
    </row>
    <row r="2682" spans="41:57" x14ac:dyDescent="0.35">
      <c r="AO2682">
        <v>0.57916664016766795</v>
      </c>
      <c r="AP2682">
        <v>-0.135233767423448</v>
      </c>
      <c r="AQ2682">
        <v>4.1845629415866403</v>
      </c>
      <c r="AR2682">
        <v>-0.612166759982672</v>
      </c>
      <c r="AS2682">
        <v>2.5874850139952601</v>
      </c>
      <c r="AT2682">
        <v>-0.78819990783053195</v>
      </c>
      <c r="AU2682">
        <v>-10.703476770496</v>
      </c>
      <c r="AV2682">
        <v>-2.9444073852778301</v>
      </c>
      <c r="AW2682">
        <v>3.90080346449454</v>
      </c>
      <c r="AX2682">
        <v>1.7251687270918501</v>
      </c>
      <c r="AY2682">
        <v>1.7928227437233299</v>
      </c>
      <c r="AZ2682">
        <v>2.9509805608831301</v>
      </c>
      <c r="BA2682">
        <v>-8.9780650961493507</v>
      </c>
      <c r="BB2682">
        <v>1.20836650574374</v>
      </c>
      <c r="BC2682">
        <v>-9.91852839640293E-2</v>
      </c>
      <c r="BD2682">
        <v>-0.76923102366821805</v>
      </c>
      <c r="BE2682">
        <v>2.4246824221201599</v>
      </c>
    </row>
    <row r="2683" spans="41:57" x14ac:dyDescent="0.35">
      <c r="AO2683">
        <v>0.55668525646219502</v>
      </c>
      <c r="AP2683">
        <v>-0.12691793620602901</v>
      </c>
      <c r="AQ2683">
        <v>4.1732437929964403</v>
      </c>
      <c r="AR2683">
        <v>-0.77188734226828903</v>
      </c>
      <c r="AS2683">
        <v>2.5676616156139098</v>
      </c>
      <c r="AT2683">
        <v>-0.78598307643688103</v>
      </c>
      <c r="AU2683">
        <v>-10.7154800378767</v>
      </c>
      <c r="AV2683">
        <v>-2.9908941660267598</v>
      </c>
      <c r="AW2683">
        <v>3.8952660204253902</v>
      </c>
      <c r="AX2683">
        <v>2.11415408782111</v>
      </c>
      <c r="AY2683">
        <v>1.7863293066224299</v>
      </c>
      <c r="AZ2683">
        <v>2.5931305652535901</v>
      </c>
      <c r="BA2683">
        <v>-9.0308039366311608</v>
      </c>
      <c r="BB2683">
        <v>1.1797862015223901</v>
      </c>
      <c r="BC2683">
        <v>-9.91852839640293E-2</v>
      </c>
      <c r="BD2683">
        <v>-0.76923102366821805</v>
      </c>
      <c r="BE2683">
        <v>2.5630304470135101</v>
      </c>
    </row>
    <row r="2684" spans="41:57" x14ac:dyDescent="0.35">
      <c r="AO2684">
        <v>0.51523380183669798</v>
      </c>
      <c r="AP2684">
        <v>-0.110924302743113</v>
      </c>
      <c r="AQ2684">
        <v>4.1880715563224102</v>
      </c>
      <c r="AR2684">
        <v>-0.72297579813050605</v>
      </c>
      <c r="AS2684">
        <v>2.5663803061093802</v>
      </c>
      <c r="AT2684">
        <v>-0.87012906586392702</v>
      </c>
      <c r="AU2684">
        <v>-10.7995857587057</v>
      </c>
      <c r="AV2684">
        <v>-3.0999496208559099</v>
      </c>
      <c r="AW2684">
        <v>3.9432330394940802</v>
      </c>
      <c r="AX2684">
        <v>1.81478849315699</v>
      </c>
      <c r="AY2684">
        <v>1.76534882808923</v>
      </c>
      <c r="AZ2684">
        <v>3.19493779753103</v>
      </c>
      <c r="BA2684">
        <v>-9.0530500495321693</v>
      </c>
      <c r="BB2684">
        <v>1.1470982927224</v>
      </c>
      <c r="BC2684">
        <v>-9.91852839640293E-2</v>
      </c>
      <c r="BD2684">
        <v>-0.76923102366821805</v>
      </c>
      <c r="BE2684">
        <v>1.9775504253738501</v>
      </c>
    </row>
    <row r="2685" spans="41:57" x14ac:dyDescent="0.35">
      <c r="AO2685">
        <v>0.51523380183669798</v>
      </c>
      <c r="AP2685">
        <v>3.6679920283194001E-2</v>
      </c>
      <c r="AQ2685">
        <v>4.3096254310517903</v>
      </c>
      <c r="AR2685">
        <v>-0.77377752726188198</v>
      </c>
      <c r="AS2685">
        <v>2.5734875537763</v>
      </c>
      <c r="AT2685">
        <v>-0.867953744572321</v>
      </c>
      <c r="AU2685">
        <v>-10.737042349793599</v>
      </c>
      <c r="AV2685">
        <v>-2.9982127447979599</v>
      </c>
      <c r="AW2685">
        <v>3.9493545057919701</v>
      </c>
      <c r="AX2685">
        <v>1.6200691138316199</v>
      </c>
      <c r="AY2685">
        <v>1.84254492278241</v>
      </c>
      <c r="AZ2685">
        <v>2.4682155878856098</v>
      </c>
      <c r="BA2685">
        <v>-9.0241184547488196</v>
      </c>
      <c r="BB2685">
        <v>1.1774622037765701</v>
      </c>
      <c r="BC2685">
        <v>-8.9039817223301995E-2</v>
      </c>
      <c r="BD2685">
        <v>-0.76923102366821805</v>
      </c>
      <c r="BE2685">
        <v>1.85171060693393</v>
      </c>
    </row>
    <row r="2686" spans="41:57" x14ac:dyDescent="0.35">
      <c r="AO2686">
        <v>0.51523380183669798</v>
      </c>
      <c r="AP2686">
        <v>7.1107350498331404E-2</v>
      </c>
      <c r="AQ2686">
        <v>4.3332255079416102</v>
      </c>
      <c r="AR2686">
        <v>-0.85488561626319504</v>
      </c>
      <c r="AS2686">
        <v>2.5399123180522798</v>
      </c>
      <c r="AT2686">
        <v>-1.0135302618472499</v>
      </c>
      <c r="AU2686">
        <v>-10.6372744711518</v>
      </c>
      <c r="AV2686">
        <v>-2.9324321467625998</v>
      </c>
      <c r="AW2686">
        <v>3.95567401093792</v>
      </c>
      <c r="AX2686">
        <v>1.4813444212136999</v>
      </c>
      <c r="AY2686">
        <v>1.82264892861424</v>
      </c>
      <c r="AZ2686">
        <v>1.07116298574719</v>
      </c>
      <c r="BA2686">
        <v>-9.0381460016908495</v>
      </c>
      <c r="BB2686">
        <v>1.15767742790046</v>
      </c>
      <c r="BC2686">
        <v>-8.9039817223301995E-2</v>
      </c>
      <c r="BD2686">
        <v>-0.76923102366821805</v>
      </c>
      <c r="BE2686">
        <v>1.6333022206144201</v>
      </c>
    </row>
    <row r="2687" spans="41:57" x14ac:dyDescent="0.35">
      <c r="AO2687">
        <v>0.44945321153933598</v>
      </c>
      <c r="AP2687">
        <v>0.24320519292347501</v>
      </c>
      <c r="AQ2687">
        <v>4.3286336775152296</v>
      </c>
      <c r="AR2687">
        <v>-0.56009963210342195</v>
      </c>
      <c r="AS2687">
        <v>2.5539112037754901</v>
      </c>
      <c r="AT2687">
        <v>-1.0464366534927201</v>
      </c>
      <c r="AU2687">
        <v>-10.605703979018401</v>
      </c>
      <c r="AV2687">
        <v>-2.89471998832463</v>
      </c>
      <c r="AW2687">
        <v>3.9776567670828502</v>
      </c>
      <c r="AX2687">
        <v>2.09763968525625</v>
      </c>
      <c r="AY2687">
        <v>1.8016834422580801</v>
      </c>
      <c r="AZ2687">
        <v>4.3301563701662903E-2</v>
      </c>
      <c r="BA2687">
        <v>-9.0460764319772302</v>
      </c>
      <c r="BB2687">
        <v>1.2047243452246399</v>
      </c>
      <c r="BC2687">
        <v>-8.9039817223301995E-2</v>
      </c>
      <c r="BD2687">
        <v>-0.78843201540881402</v>
      </c>
      <c r="BE2687">
        <v>2.06838474244273</v>
      </c>
    </row>
    <row r="2688" spans="41:57" x14ac:dyDescent="0.35">
      <c r="AO2688">
        <v>0.44945321153933598</v>
      </c>
      <c r="AP2688">
        <v>0.17805934757689701</v>
      </c>
      <c r="AQ2688">
        <v>4.2860571708517403</v>
      </c>
      <c r="AR2688">
        <v>-0.130586469999805</v>
      </c>
      <c r="AS2688">
        <v>2.54184479986082</v>
      </c>
      <c r="AT2688">
        <v>-1.0309001332508301</v>
      </c>
      <c r="AU2688">
        <v>-10.7048505581639</v>
      </c>
      <c r="AV2688">
        <v>-2.98501835023117</v>
      </c>
      <c r="AW2688">
        <v>3.9153621291269398</v>
      </c>
      <c r="AX2688">
        <v>2.3855392375169</v>
      </c>
      <c r="AY2688">
        <v>1.7696720546468601</v>
      </c>
      <c r="AZ2688">
        <v>-1.2809487992361199</v>
      </c>
      <c r="BA2688">
        <v>-8.98494960750552</v>
      </c>
      <c r="BB2688">
        <v>1.2055528949685299</v>
      </c>
      <c r="BC2688">
        <v>-9.6847392192689105E-2</v>
      </c>
      <c r="BD2688">
        <v>-0.78843201540881402</v>
      </c>
      <c r="BE2688">
        <v>1.60858760654197</v>
      </c>
    </row>
    <row r="2689" spans="41:57" x14ac:dyDescent="0.35">
      <c r="AO2689">
        <v>0.40632037202063798</v>
      </c>
      <c r="AP2689">
        <v>9.0609372038273905E-2</v>
      </c>
      <c r="AQ2689">
        <v>4.1622325139976599</v>
      </c>
      <c r="AR2689">
        <v>-0.350922199288347</v>
      </c>
      <c r="AS2689">
        <v>2.5197092660597802</v>
      </c>
      <c r="AT2689">
        <v>-1.10970811693003</v>
      </c>
      <c r="AU2689">
        <v>-10.816534779793299</v>
      </c>
      <c r="AV2689">
        <v>-2.9807964030376701</v>
      </c>
      <c r="AW2689">
        <v>3.9143374603768701</v>
      </c>
      <c r="AX2689">
        <v>2.0843239957353599</v>
      </c>
      <c r="AY2689">
        <v>1.7413421273057501</v>
      </c>
      <c r="AZ2689">
        <v>-6.4281740464103801E-2</v>
      </c>
      <c r="BA2689">
        <v>-9.0245861270377805</v>
      </c>
      <c r="BB2689">
        <v>1.19424316281622</v>
      </c>
      <c r="BC2689">
        <v>-9.6847392192689105E-2</v>
      </c>
      <c r="BD2689">
        <v>-0.78843201540881402</v>
      </c>
      <c r="BE2689">
        <v>1.0686715264996001</v>
      </c>
    </row>
    <row r="2690" spans="41:57" x14ac:dyDescent="0.35">
      <c r="AO2690">
        <v>0.40632037202063798</v>
      </c>
      <c r="AP2690">
        <v>0.20207950824819301</v>
      </c>
      <c r="AQ2690">
        <v>4.1305185813111702</v>
      </c>
      <c r="AR2690">
        <v>-0.186179748433108</v>
      </c>
      <c r="AS2690">
        <v>2.5191309792976302</v>
      </c>
      <c r="AT2690">
        <v>-1.0415587960756301</v>
      </c>
      <c r="AU2690">
        <v>-10.681203110082</v>
      </c>
      <c r="AV2690">
        <v>-2.66855012022461</v>
      </c>
      <c r="AW2690">
        <v>3.8970449932342701</v>
      </c>
      <c r="AX2690">
        <v>2.5046497512389698</v>
      </c>
      <c r="AY2690">
        <v>1.7413421273057501</v>
      </c>
      <c r="AZ2690">
        <v>1.50279500604794</v>
      </c>
      <c r="BA2690">
        <v>-8.8774453108932594</v>
      </c>
      <c r="BB2690">
        <v>1.2642600989791499</v>
      </c>
      <c r="BC2690">
        <v>-0.11235671491843099</v>
      </c>
      <c r="BD2690">
        <v>-0.78843201540881402</v>
      </c>
      <c r="BE2690">
        <v>1.60853682743283</v>
      </c>
    </row>
    <row r="2691" spans="41:57" x14ac:dyDescent="0.35">
      <c r="AO2691">
        <v>0.38824208439087399</v>
      </c>
      <c r="AP2691">
        <v>0.17639720119114499</v>
      </c>
      <c r="AQ2691">
        <v>4.1010190658415402</v>
      </c>
      <c r="AR2691">
        <v>-9.7495638917864502E-2</v>
      </c>
      <c r="AS2691">
        <v>2.4639907944833599</v>
      </c>
      <c r="AT2691">
        <v>-0.89121486568817898</v>
      </c>
      <c r="AU2691">
        <v>-10.6646735917152</v>
      </c>
      <c r="AV2691">
        <v>-2.7103157298795799</v>
      </c>
      <c r="AW2691">
        <v>3.8654555299368498</v>
      </c>
      <c r="AX2691">
        <v>2.6489033820431498</v>
      </c>
      <c r="AY2691">
        <v>1.71170157945521</v>
      </c>
      <c r="AZ2691">
        <v>0.48487122001042898</v>
      </c>
      <c r="BA2691">
        <v>-8.8799400582514902</v>
      </c>
      <c r="BB2691">
        <v>1.2376632927490101</v>
      </c>
      <c r="BC2691">
        <v>-0.11235671491843099</v>
      </c>
      <c r="BD2691">
        <v>-0.78581004583639902</v>
      </c>
      <c r="BE2691">
        <v>1.91243906215198</v>
      </c>
    </row>
    <row r="2692" spans="41:57" x14ac:dyDescent="0.35">
      <c r="AO2692">
        <v>0.38824208439087399</v>
      </c>
      <c r="AP2692">
        <v>2.90838469351756E-2</v>
      </c>
      <c r="AQ2692">
        <v>3.9681775854365</v>
      </c>
      <c r="AR2692">
        <v>-0.342254470136509</v>
      </c>
      <c r="AS2692">
        <v>2.44063473767998</v>
      </c>
      <c r="AT2692">
        <v>-0.94415456098321404</v>
      </c>
      <c r="AU2692">
        <v>-10.754325188035599</v>
      </c>
      <c r="AV2692">
        <v>-2.9432574733202101</v>
      </c>
      <c r="AW2692">
        <v>3.82312818713475</v>
      </c>
      <c r="AX2692">
        <v>2.5776173087246899</v>
      </c>
      <c r="AY2692">
        <v>1.71170157945521</v>
      </c>
      <c r="AZ2692">
        <v>1.8278612504426699</v>
      </c>
      <c r="BA2692">
        <v>-8.9063040923378605</v>
      </c>
      <c r="BB2692">
        <v>1.2049041248689001</v>
      </c>
      <c r="BC2692">
        <v>-0.15249608207877499</v>
      </c>
      <c r="BD2692">
        <v>-0.78581004583639902</v>
      </c>
      <c r="BE2692">
        <v>1.3877986718531099</v>
      </c>
    </row>
    <row r="2693" spans="41:57" x14ac:dyDescent="0.35">
      <c r="AO2693">
        <v>0.404710824041707</v>
      </c>
      <c r="AP2693">
        <v>0.11634018504488799</v>
      </c>
      <c r="AQ2693">
        <v>3.9939555015286299</v>
      </c>
      <c r="AR2693">
        <v>-0.30487805681196201</v>
      </c>
      <c r="AS2693">
        <v>2.4589125973410102</v>
      </c>
      <c r="AT2693">
        <v>-1.0245206673423199</v>
      </c>
      <c r="AU2693">
        <v>-10.8125160631923</v>
      </c>
      <c r="AV2693">
        <v>-2.9256436082038202</v>
      </c>
      <c r="AW2693">
        <v>3.8292335240046902</v>
      </c>
      <c r="AX2693">
        <v>1.9219668537738701</v>
      </c>
      <c r="AY2693">
        <v>1.71170157945521</v>
      </c>
      <c r="AZ2693">
        <v>2.8478457516600302</v>
      </c>
      <c r="BA2693">
        <v>-8.95282124122458</v>
      </c>
      <c r="BB2693">
        <v>1.2218581724203399</v>
      </c>
      <c r="BC2693">
        <v>-0.15249608207877499</v>
      </c>
      <c r="BD2693">
        <v>-0.78581004583639902</v>
      </c>
      <c r="BE2693">
        <v>0.879420382922252</v>
      </c>
    </row>
    <row r="2694" spans="41:57" x14ac:dyDescent="0.35">
      <c r="AO2694">
        <v>0.404710824041707</v>
      </c>
      <c r="AP2694">
        <v>0.18566721328504299</v>
      </c>
      <c r="AQ2694">
        <v>4.0753778053421401</v>
      </c>
      <c r="AR2694">
        <v>-0.28621653010398002</v>
      </c>
      <c r="AS2694">
        <v>2.4821198863774701</v>
      </c>
      <c r="AT2694">
        <v>-1.2166900689157101</v>
      </c>
      <c r="AU2694">
        <v>-10.831780184933899</v>
      </c>
      <c r="AV2694">
        <v>-2.8268421938441501</v>
      </c>
      <c r="AW2694">
        <v>3.8622463903334698</v>
      </c>
      <c r="AX2694">
        <v>1.95549326210451</v>
      </c>
      <c r="AY2694">
        <v>1.71170157945521</v>
      </c>
      <c r="AZ2694">
        <v>1.13647256526004</v>
      </c>
      <c r="BA2694">
        <v>-8.9362969398403393</v>
      </c>
      <c r="BB2694">
        <v>1.2391918708082701</v>
      </c>
      <c r="BC2694">
        <v>-0.149017881583139</v>
      </c>
      <c r="BD2694">
        <v>-0.79992708222282904</v>
      </c>
      <c r="BE2694">
        <v>0.82488652858479705</v>
      </c>
    </row>
    <row r="2695" spans="41:57" x14ac:dyDescent="0.35">
      <c r="AO2695">
        <v>0.404710824041707</v>
      </c>
      <c r="AP2695">
        <v>0.25519278383688199</v>
      </c>
      <c r="AQ2695">
        <v>4.0145913853893997</v>
      </c>
      <c r="AR2695">
        <v>-0.23873329295660101</v>
      </c>
      <c r="AS2695">
        <v>2.4733772717660401</v>
      </c>
      <c r="AT2695">
        <v>-1.14411731360136</v>
      </c>
      <c r="AU2695">
        <v>-10.915957436867499</v>
      </c>
      <c r="AV2695">
        <v>-2.8495841380263198</v>
      </c>
      <c r="AW2695">
        <v>3.8612678863080601</v>
      </c>
      <c r="AX2695">
        <v>2.0467484052480001</v>
      </c>
      <c r="AY2695">
        <v>1.71170157945521</v>
      </c>
      <c r="AZ2695">
        <v>0.57580851487269502</v>
      </c>
      <c r="BA2695">
        <v>-8.9571024980175995</v>
      </c>
      <c r="BB2695">
        <v>1.2258932871138</v>
      </c>
      <c r="BC2695">
        <v>-0.149017881583139</v>
      </c>
      <c r="BD2695">
        <v>-0.79992708222282904</v>
      </c>
      <c r="BE2695">
        <v>1.0979378667897499</v>
      </c>
    </row>
    <row r="2696" spans="41:57" x14ac:dyDescent="0.35">
      <c r="AO2696">
        <v>0.34202759670384397</v>
      </c>
      <c r="AP2696">
        <v>0.33288633154423802</v>
      </c>
      <c r="AQ2696">
        <v>4.0511178474154796</v>
      </c>
      <c r="AR2696">
        <v>6.6309213948061801E-2</v>
      </c>
      <c r="AS2696">
        <v>2.4990745739029099</v>
      </c>
      <c r="AT2696">
        <v>-0.96400084341863801</v>
      </c>
      <c r="AU2696">
        <v>-10.7851314468471</v>
      </c>
      <c r="AV2696">
        <v>-2.8330698859681598</v>
      </c>
      <c r="AW2696">
        <v>3.8545512874307799</v>
      </c>
      <c r="AX2696">
        <v>2.2958414563157099</v>
      </c>
      <c r="AY2696">
        <v>1.7015055918742299</v>
      </c>
      <c r="AZ2696">
        <v>-0.51386065915630996</v>
      </c>
      <c r="BA2696">
        <v>-8.9354683491657791</v>
      </c>
      <c r="BB2696">
        <v>1.24579264375446</v>
      </c>
      <c r="BC2696">
        <v>-0.149017881583139</v>
      </c>
      <c r="BD2696">
        <v>-0.79992708222282904</v>
      </c>
      <c r="BE2696">
        <v>1.46279668697972</v>
      </c>
    </row>
    <row r="2697" spans="41:57" x14ac:dyDescent="0.35">
      <c r="AO2697">
        <v>0.28328018585306802</v>
      </c>
      <c r="AP2697">
        <v>-0.169399660417444</v>
      </c>
      <c r="AQ2697">
        <v>3.8232940358656098</v>
      </c>
      <c r="AR2697">
        <v>-0.66291552665809195</v>
      </c>
      <c r="AS2697">
        <v>2.4554420690632899</v>
      </c>
      <c r="AT2697">
        <v>-1.1881740672572501</v>
      </c>
      <c r="AU2697">
        <v>-11.114310366049301</v>
      </c>
      <c r="AV2697">
        <v>-3.2900584264127302</v>
      </c>
      <c r="AW2697">
        <v>3.8059217357764799</v>
      </c>
      <c r="AX2697">
        <v>1.80141570724434</v>
      </c>
      <c r="AY2697">
        <v>1.7015055918742299</v>
      </c>
      <c r="AZ2697">
        <v>-0.17056718080387001</v>
      </c>
      <c r="BA2697">
        <v>-9.0638124804956508</v>
      </c>
      <c r="BB2697">
        <v>1.20456386629589</v>
      </c>
      <c r="BC2697">
        <v>-0.149017881583139</v>
      </c>
      <c r="BD2697">
        <v>-0.85867449307360499</v>
      </c>
      <c r="BE2697">
        <v>0.48219862153188597</v>
      </c>
    </row>
    <row r="2698" spans="41:57" x14ac:dyDescent="0.35">
      <c r="AO2698">
        <v>0.29123321494285898</v>
      </c>
      <c r="AP2698">
        <v>0.244474653900324</v>
      </c>
      <c r="AQ2698">
        <v>3.9956222343384602</v>
      </c>
      <c r="AR2698">
        <v>-0.35244854674175302</v>
      </c>
      <c r="AS2698">
        <v>2.4965643945063198</v>
      </c>
      <c r="AT2698">
        <v>-0.88974007282494005</v>
      </c>
      <c r="AU2698">
        <v>-10.8860270289469</v>
      </c>
      <c r="AV2698">
        <v>-3.0595171689025502</v>
      </c>
      <c r="AW2698">
        <v>3.9012136982458498</v>
      </c>
      <c r="AX2698">
        <v>2.2492194329373301</v>
      </c>
      <c r="AY2698">
        <v>1.67411990637454</v>
      </c>
      <c r="AZ2698">
        <v>0.71581200938184297</v>
      </c>
      <c r="BA2698">
        <v>-9.0594239480264704</v>
      </c>
      <c r="BB2698">
        <v>1.23980187911368</v>
      </c>
      <c r="BC2698">
        <v>-0.149017881583139</v>
      </c>
      <c r="BD2698">
        <v>-0.85867449307360499</v>
      </c>
      <c r="BE2698">
        <v>0.79602837452589703</v>
      </c>
    </row>
    <row r="2699" spans="41:57" x14ac:dyDescent="0.35">
      <c r="AO2699">
        <v>0.29990753582330099</v>
      </c>
      <c r="AP2699">
        <v>0.44907903570123903</v>
      </c>
      <c r="AQ2699">
        <v>4.1506067582890198</v>
      </c>
      <c r="AR2699">
        <v>-0.13577166936003501</v>
      </c>
      <c r="AS2699">
        <v>2.5175019682368398</v>
      </c>
      <c r="AT2699">
        <v>-0.74821087725653102</v>
      </c>
      <c r="AU2699">
        <v>-10.466138753350201</v>
      </c>
      <c r="AV2699">
        <v>-2.74498398600615</v>
      </c>
      <c r="AW2699">
        <v>3.9800621505893998</v>
      </c>
      <c r="AX2699">
        <v>2.32586465660818</v>
      </c>
      <c r="AY2699">
        <v>1.7748505987963501</v>
      </c>
      <c r="AZ2699">
        <v>-0.22198141752575801</v>
      </c>
      <c r="BA2699">
        <v>-9.0240705127284304</v>
      </c>
      <c r="BB2699">
        <v>1.2636727507691099</v>
      </c>
      <c r="BC2699">
        <v>-0.149017881583139</v>
      </c>
      <c r="BD2699">
        <v>-0.85867449307360499</v>
      </c>
      <c r="BE2699">
        <v>1.0364653181156001</v>
      </c>
    </row>
    <row r="2700" spans="41:57" x14ac:dyDescent="0.35">
      <c r="AO2700">
        <v>0.29990753582330099</v>
      </c>
      <c r="AP2700">
        <v>0.44296691392715898</v>
      </c>
      <c r="AQ2700">
        <v>3.8949638791311698</v>
      </c>
      <c r="AR2700">
        <v>-0.12207216064262801</v>
      </c>
      <c r="AS2700">
        <v>2.4940737814157599</v>
      </c>
      <c r="AT2700">
        <v>-0.66695859661509604</v>
      </c>
      <c r="AU2700">
        <v>-10.5586852550851</v>
      </c>
      <c r="AV2700">
        <v>-2.49631942338653</v>
      </c>
      <c r="AW2700">
        <v>3.9211041038816101</v>
      </c>
      <c r="AX2700">
        <v>2.8256759089690902</v>
      </c>
      <c r="AY2700">
        <v>1.7748505987963501</v>
      </c>
      <c r="AZ2700">
        <v>2.3072192988984499</v>
      </c>
      <c r="BA2700">
        <v>-8.9290515451930208</v>
      </c>
      <c r="BB2700">
        <v>1.28889271200529</v>
      </c>
      <c r="BC2700">
        <v>-0.149017881583139</v>
      </c>
      <c r="BD2700">
        <v>-0.85867449307360499</v>
      </c>
      <c r="BE2700">
        <v>1.2048370611186601</v>
      </c>
    </row>
    <row r="2701" spans="41:57" x14ac:dyDescent="0.35">
      <c r="AO2701">
        <v>0.30983440333837398</v>
      </c>
      <c r="AP2701">
        <v>0.42087501506062103</v>
      </c>
      <c r="AQ2701">
        <v>3.8625915018565702</v>
      </c>
      <c r="AR2701">
        <v>-0.144572466956495</v>
      </c>
      <c r="AS2701">
        <v>2.4819323063263998</v>
      </c>
      <c r="AT2701">
        <v>-0.49739612605315597</v>
      </c>
      <c r="AU2701">
        <v>-10.5239653708758</v>
      </c>
      <c r="AV2701">
        <v>-2.5910858455497299</v>
      </c>
      <c r="AW2701">
        <v>3.9041034320936201</v>
      </c>
      <c r="AX2701">
        <v>3.0260383174930299</v>
      </c>
      <c r="AY2701">
        <v>1.7748505987963501</v>
      </c>
      <c r="AZ2701">
        <v>1.15357041063937</v>
      </c>
      <c r="BA2701">
        <v>-8.9514855743349102</v>
      </c>
      <c r="BB2701">
        <v>1.2768510487320299</v>
      </c>
      <c r="BC2701">
        <v>-0.149017881583139</v>
      </c>
      <c r="BD2701">
        <v>-0.85275303117839596</v>
      </c>
      <c r="BE2701">
        <v>1.5862837186076799</v>
      </c>
    </row>
    <row r="2702" spans="41:57" x14ac:dyDescent="0.35">
      <c r="AO2702">
        <v>0.31546316890525</v>
      </c>
      <c r="AP2702">
        <v>0.36418857143222699</v>
      </c>
      <c r="AQ2702">
        <v>3.9203253510055198</v>
      </c>
      <c r="AR2702">
        <v>3.8694478448473499E-2</v>
      </c>
      <c r="AS2702">
        <v>2.4806210064717198</v>
      </c>
      <c r="AT2702">
        <v>-0.32394079823359401</v>
      </c>
      <c r="AU2702">
        <v>-10.208843451012701</v>
      </c>
      <c r="AV2702">
        <v>-2.4520403659212699</v>
      </c>
      <c r="AW2702">
        <v>3.8730343917674701</v>
      </c>
      <c r="AX2702">
        <v>2.9430598105930801</v>
      </c>
      <c r="AY2702">
        <v>1.7732834500051999</v>
      </c>
      <c r="AZ2702">
        <v>0.56894203142761501</v>
      </c>
      <c r="BA2702">
        <v>-8.9672208161691493</v>
      </c>
      <c r="BB2702">
        <v>1.27376282551383</v>
      </c>
      <c r="BC2702">
        <v>-0.149017881583139</v>
      </c>
      <c r="BD2702">
        <v>-0.84712426561151999</v>
      </c>
      <c r="BE2702">
        <v>1.7610541292680599</v>
      </c>
    </row>
    <row r="2703" spans="41:57" x14ac:dyDescent="0.35">
      <c r="AO2703">
        <v>0.25379674328815999</v>
      </c>
      <c r="AP2703">
        <v>0.31941219530895099</v>
      </c>
      <c r="AQ2703">
        <v>3.8984923511093599</v>
      </c>
      <c r="AR2703">
        <v>2.9598008486268701E-2</v>
      </c>
      <c r="AS2703">
        <v>2.4468875361911802</v>
      </c>
      <c r="AT2703">
        <v>-0.37873837619769102</v>
      </c>
      <c r="AU2703">
        <v>-10.229089341861799</v>
      </c>
      <c r="AV2703">
        <v>-2.5491426878521199</v>
      </c>
      <c r="AW2703">
        <v>3.82589966055916</v>
      </c>
      <c r="AX2703">
        <v>2.88382964565091</v>
      </c>
      <c r="AY2703">
        <v>1.77062121350011</v>
      </c>
      <c r="AZ2703">
        <v>0.42356813821240502</v>
      </c>
      <c r="BA2703">
        <v>-8.9815351695159098</v>
      </c>
      <c r="BB2703">
        <v>1.2602073827875599</v>
      </c>
      <c r="BC2703">
        <v>-0.149017881583139</v>
      </c>
      <c r="BD2703">
        <v>-0.86381530870680301</v>
      </c>
      <c r="BE2703">
        <v>1.4496479415266501</v>
      </c>
    </row>
    <row r="2704" spans="41:57" x14ac:dyDescent="0.35">
      <c r="AO2704">
        <v>0.25379674328815999</v>
      </c>
      <c r="AP2704">
        <v>3.0542170789493499E-2</v>
      </c>
      <c r="AQ2704">
        <v>3.8717498411947502</v>
      </c>
      <c r="AR2704">
        <v>-0.40837809368790101</v>
      </c>
      <c r="AS2704">
        <v>2.42646469647678</v>
      </c>
      <c r="AT2704">
        <v>-1.01079072571273</v>
      </c>
      <c r="AU2704">
        <v>-11.1068917147924</v>
      </c>
      <c r="AV2704">
        <v>-2.6097898420847798</v>
      </c>
      <c r="AW2704">
        <v>3.7899890532011602</v>
      </c>
      <c r="AX2704">
        <v>2.0481449966451</v>
      </c>
      <c r="AY2704">
        <v>1.7469286309696701</v>
      </c>
      <c r="AZ2704">
        <v>1.1380529448547301</v>
      </c>
      <c r="BA2704">
        <v>-8.9969908958252898</v>
      </c>
      <c r="BB2704">
        <v>1.23167504245673</v>
      </c>
      <c r="BC2704">
        <v>-0.149017881583139</v>
      </c>
      <c r="BD2704">
        <v>-0.86381530870680301</v>
      </c>
      <c r="BE2704">
        <v>-0.152918953863943</v>
      </c>
    </row>
    <row r="2705" spans="41:57" x14ac:dyDescent="0.35">
      <c r="AO2705">
        <v>0.24824621153618401</v>
      </c>
      <c r="AP2705">
        <v>0.147775423066068</v>
      </c>
      <c r="AQ2705">
        <v>3.9833105465505598</v>
      </c>
      <c r="AR2705">
        <v>-0.26636826780415102</v>
      </c>
      <c r="AS2705">
        <v>2.4553348420565899</v>
      </c>
      <c r="AT2705">
        <v>-1.0457124472752499</v>
      </c>
      <c r="AU2705">
        <v>-10.9534749431182</v>
      </c>
      <c r="AV2705">
        <v>-2.4777161323213099</v>
      </c>
      <c r="AW2705">
        <v>3.9590048131622901</v>
      </c>
      <c r="AX2705">
        <v>1.9407511579693599</v>
      </c>
      <c r="AY2705">
        <v>1.7469286309696701</v>
      </c>
      <c r="AZ2705">
        <v>0.12993144779190699</v>
      </c>
      <c r="BA2705">
        <v>-8.9992152391175697</v>
      </c>
      <c r="BB2705">
        <v>1.2649807747584001</v>
      </c>
      <c r="BC2705">
        <v>-0.149017881583139</v>
      </c>
      <c r="BD2705">
        <v>-0.83261756832279199</v>
      </c>
      <c r="BE2705">
        <v>5.1026617095535201E-2</v>
      </c>
    </row>
    <row r="2706" spans="41:57" x14ac:dyDescent="0.35">
      <c r="AO2706">
        <v>0.24824621153618401</v>
      </c>
      <c r="AP2706">
        <v>0.18388944389782</v>
      </c>
      <c r="AQ2706">
        <v>4.0217955765637399</v>
      </c>
      <c r="AR2706">
        <v>-3.3081063158698402E-2</v>
      </c>
      <c r="AS2706">
        <v>2.5001998216574002</v>
      </c>
      <c r="AT2706">
        <v>-0.96498537787348404</v>
      </c>
      <c r="AU2706">
        <v>-10.6735225034297</v>
      </c>
      <c r="AV2706">
        <v>-2.4592455540266598</v>
      </c>
      <c r="AW2706">
        <v>3.9393800412940299</v>
      </c>
      <c r="AX2706">
        <v>2.3430620491306402</v>
      </c>
      <c r="AY2706">
        <v>1.7469286309696701</v>
      </c>
      <c r="AZ2706">
        <v>-1.35769702014833</v>
      </c>
      <c r="BA2706">
        <v>-9.02864859356084</v>
      </c>
      <c r="BB2706">
        <v>1.24771104436828</v>
      </c>
      <c r="BC2706">
        <v>-0.142009636629296</v>
      </c>
      <c r="BD2706">
        <v>-0.83261756832279199</v>
      </c>
      <c r="BE2706">
        <v>0.80966938100073205</v>
      </c>
    </row>
    <row r="2707" spans="41:57" x14ac:dyDescent="0.35">
      <c r="AO2707">
        <v>0.30417688122651798</v>
      </c>
      <c r="AP2707">
        <v>9.8087335225917296E-2</v>
      </c>
      <c r="AQ2707">
        <v>3.91701857644173</v>
      </c>
      <c r="AR2707">
        <v>-0.19074884709117099</v>
      </c>
      <c r="AS2707">
        <v>2.531709044566</v>
      </c>
      <c r="AT2707">
        <v>-1.03281378453422</v>
      </c>
      <c r="AU2707">
        <v>-10.5784104883324</v>
      </c>
      <c r="AV2707">
        <v>-2.5768370890055601</v>
      </c>
      <c r="AW2707">
        <v>3.9287279823027101</v>
      </c>
      <c r="AX2707">
        <v>2.2054457368920599</v>
      </c>
      <c r="AY2707">
        <v>1.7469286309696701</v>
      </c>
      <c r="AZ2707">
        <v>-0.1924286169601</v>
      </c>
      <c r="BA2707">
        <v>-9.0448983254843895</v>
      </c>
      <c r="BB2707">
        <v>1.2418391339905599</v>
      </c>
      <c r="BC2707">
        <v>-0.14637822129285599</v>
      </c>
      <c r="BD2707">
        <v>-0.83261756832279199</v>
      </c>
      <c r="BE2707">
        <v>0.57460465233371605</v>
      </c>
    </row>
    <row r="2708" spans="41:57" x14ac:dyDescent="0.35">
      <c r="AO2708">
        <v>0.268211055131858</v>
      </c>
      <c r="AP2708">
        <v>0.15448812324691799</v>
      </c>
      <c r="AQ2708">
        <v>3.96355000079466</v>
      </c>
      <c r="AR2708">
        <v>-0.208765322059735</v>
      </c>
      <c r="AS2708">
        <v>2.5248460361115201</v>
      </c>
      <c r="AT2708">
        <v>-1.1262290817915901</v>
      </c>
      <c r="AU2708">
        <v>-10.573191338306801</v>
      </c>
      <c r="AV2708">
        <v>-2.5730026764401202</v>
      </c>
      <c r="AW2708">
        <v>3.90184471869921</v>
      </c>
      <c r="AX2708">
        <v>2.1768512922243102</v>
      </c>
      <c r="AY2708">
        <v>1.74896290710047</v>
      </c>
      <c r="AZ2708">
        <v>-0.12881776126275099</v>
      </c>
      <c r="BA2708">
        <v>-9.0544059495161093</v>
      </c>
      <c r="BB2708">
        <v>1.2326254370609699</v>
      </c>
      <c r="BC2708">
        <v>-0.14637822129285599</v>
      </c>
      <c r="BD2708">
        <v>-0.85444816312469096</v>
      </c>
      <c r="BE2708">
        <v>0.51582502265849595</v>
      </c>
    </row>
    <row r="2709" spans="41:57" x14ac:dyDescent="0.35">
      <c r="AO2709">
        <v>0.29751243842144398</v>
      </c>
      <c r="AP2709">
        <v>8.8212364384522707E-2</v>
      </c>
      <c r="AQ2709">
        <v>3.9650475080160299</v>
      </c>
      <c r="AR2709">
        <v>-0.24367509965492201</v>
      </c>
      <c r="AS2709">
        <v>2.5477065129470899</v>
      </c>
      <c r="AT2709">
        <v>-1.1835103887289999</v>
      </c>
      <c r="AU2709">
        <v>-10.5609492594843</v>
      </c>
      <c r="AV2709">
        <v>-2.6048492238015402</v>
      </c>
      <c r="AW2709">
        <v>3.8722848634915601</v>
      </c>
      <c r="AX2709">
        <v>1.95579350456122</v>
      </c>
      <c r="AY2709">
        <v>1.7459273434784499</v>
      </c>
      <c r="AZ2709">
        <v>-0.73118912417104398</v>
      </c>
      <c r="BA2709">
        <v>-9.0790067044068703</v>
      </c>
      <c r="BB2709">
        <v>1.2110955861386199</v>
      </c>
      <c r="BC2709">
        <v>-0.14637822129285599</v>
      </c>
      <c r="BD2709">
        <v>-0.82309052669244398</v>
      </c>
      <c r="BE2709">
        <v>0.32683931847179198</v>
      </c>
    </row>
    <row r="2710" spans="41:57" x14ac:dyDescent="0.35">
      <c r="AO2710">
        <v>0.25662522518066999</v>
      </c>
      <c r="AP2710">
        <v>0.192416791559336</v>
      </c>
      <c r="AQ2710">
        <v>4.0089978713769003</v>
      </c>
      <c r="AR2710">
        <v>-0.33220520058598102</v>
      </c>
      <c r="AS2710">
        <v>2.5144667878568501</v>
      </c>
      <c r="AT2710">
        <v>-1.31365365178413</v>
      </c>
      <c r="AU2710">
        <v>-10.590288812121001</v>
      </c>
      <c r="AV2710">
        <v>-2.5528521372675801</v>
      </c>
      <c r="AW2710">
        <v>3.9781473575805899</v>
      </c>
      <c r="AX2710">
        <v>1.93862925826861</v>
      </c>
      <c r="AY2710">
        <v>1.73219226920304</v>
      </c>
      <c r="AZ2710">
        <v>-1.22929081294641</v>
      </c>
      <c r="BA2710">
        <v>-9.0823298180088408</v>
      </c>
      <c r="BB2710">
        <v>1.2191313527966401</v>
      </c>
      <c r="BC2710">
        <v>-0.14637822129285599</v>
      </c>
      <c r="BD2710">
        <v>-0.83407814914011402</v>
      </c>
      <c r="BE2710">
        <v>0.14481108391624201</v>
      </c>
    </row>
    <row r="2711" spans="41:57" x14ac:dyDescent="0.35">
      <c r="AO2711">
        <v>0.21509590820843499</v>
      </c>
      <c r="AP2711">
        <v>0.52775686658574805</v>
      </c>
      <c r="AQ2711">
        <v>4.3355276350653504</v>
      </c>
      <c r="AR2711">
        <v>0.67438454568156203</v>
      </c>
      <c r="AS2711">
        <v>2.6217699672024599</v>
      </c>
      <c r="AT2711">
        <v>-1.02993177316328</v>
      </c>
      <c r="AU2711">
        <v>-10.0007079259709</v>
      </c>
      <c r="AV2711">
        <v>-2.0411305957555101</v>
      </c>
      <c r="AW2711">
        <v>3.9184553136376401</v>
      </c>
      <c r="AX2711">
        <v>2.5614081609092398</v>
      </c>
      <c r="AY2711">
        <v>1.7111364157328599</v>
      </c>
      <c r="AZ2711">
        <v>-0.20908488139248099</v>
      </c>
      <c r="BA2711">
        <v>-9.0541575252045003</v>
      </c>
      <c r="BB2711">
        <v>1.2411530988699</v>
      </c>
      <c r="BC2711">
        <v>-0.14637822129285599</v>
      </c>
      <c r="BD2711">
        <v>-0.83407814914011402</v>
      </c>
      <c r="BE2711">
        <v>1.27177571479942</v>
      </c>
    </row>
    <row r="2712" spans="41:57" x14ac:dyDescent="0.35">
      <c r="AO2712">
        <v>0.21509590820843499</v>
      </c>
      <c r="AP2712">
        <v>0.48890351295873802</v>
      </c>
      <c r="AQ2712">
        <v>4.2298595508581602</v>
      </c>
      <c r="AR2712">
        <v>0.63094135476735502</v>
      </c>
      <c r="AS2712">
        <v>2.5749828711328502</v>
      </c>
      <c r="AT2712">
        <v>-1.0069045372889101</v>
      </c>
      <c r="AU2712">
        <v>-10.106620055459601</v>
      </c>
      <c r="AV2712">
        <v>-2.2095216867035199</v>
      </c>
      <c r="AW2712">
        <v>3.8500005625015201</v>
      </c>
      <c r="AX2712">
        <v>3.2110292074945299</v>
      </c>
      <c r="AY2712">
        <v>1.7111364157328599</v>
      </c>
      <c r="AZ2712">
        <v>-0.14700563489139501</v>
      </c>
      <c r="BA2712">
        <v>-8.9804716055889298</v>
      </c>
      <c r="BB2712">
        <v>1.2871835678508701</v>
      </c>
      <c r="BC2712">
        <v>-0.14637822129285599</v>
      </c>
      <c r="BD2712">
        <v>-0.85499830381224695</v>
      </c>
      <c r="BE2712">
        <v>1.26591117062078</v>
      </c>
    </row>
    <row r="2713" spans="41:57" x14ac:dyDescent="0.35">
      <c r="AO2713">
        <v>0.18850724459901499</v>
      </c>
      <c r="AP2713">
        <v>1.53504095270215E-2</v>
      </c>
      <c r="AQ2713">
        <v>3.9007715902539002</v>
      </c>
      <c r="AR2713">
        <v>0.46965329339973799</v>
      </c>
      <c r="AS2713">
        <v>2.5600250721790299</v>
      </c>
      <c r="AT2713">
        <v>-1.1053329750423699</v>
      </c>
      <c r="AU2713">
        <v>-10.3627638480783</v>
      </c>
      <c r="AV2713">
        <v>-2.8635644265700999</v>
      </c>
      <c r="AW2713">
        <v>3.7665321328154202</v>
      </c>
      <c r="AX2713">
        <v>2.9347269677524399</v>
      </c>
      <c r="AY2713">
        <v>1.7111364157328599</v>
      </c>
      <c r="AZ2713">
        <v>1.9952018266560401</v>
      </c>
      <c r="BA2713">
        <v>-9.0461738101216902</v>
      </c>
      <c r="BB2713">
        <v>1.25821427999666</v>
      </c>
      <c r="BC2713">
        <v>-0.15479382395664401</v>
      </c>
      <c r="BD2713">
        <v>-0.85499830381224695</v>
      </c>
      <c r="BE2713">
        <v>0.48548214745025198</v>
      </c>
    </row>
    <row r="2714" spans="41:57" x14ac:dyDescent="0.35">
      <c r="AO2714">
        <v>0.20379284164335401</v>
      </c>
      <c r="AP2714">
        <v>0.10617562774622</v>
      </c>
      <c r="AQ2714">
        <v>3.9934662440454098</v>
      </c>
      <c r="AR2714">
        <v>0.49327700840372102</v>
      </c>
      <c r="AS2714">
        <v>2.56740873037739</v>
      </c>
      <c r="AT2714">
        <v>-1.06307883117461</v>
      </c>
      <c r="AU2714">
        <v>-10.302018897137</v>
      </c>
      <c r="AV2714">
        <v>-2.7745889072280998</v>
      </c>
      <c r="AW2714">
        <v>3.7767302653935899</v>
      </c>
      <c r="AX2714">
        <v>2.9955417113607199</v>
      </c>
      <c r="AY2714">
        <v>1.7295881952033001</v>
      </c>
      <c r="AZ2714">
        <v>1.4573115008200499</v>
      </c>
      <c r="BA2714">
        <v>-9.0295427329687303</v>
      </c>
      <c r="BB2714">
        <v>1.2675312872304001</v>
      </c>
      <c r="BC2714">
        <v>-0.15479382395664401</v>
      </c>
      <c r="BD2714">
        <v>-0.83971270676790799</v>
      </c>
      <c r="BE2714">
        <v>0.65316870611515998</v>
      </c>
    </row>
    <row r="2715" spans="41:57" x14ac:dyDescent="0.35">
      <c r="AO2715">
        <v>0.191960152866857</v>
      </c>
      <c r="AP2715">
        <v>5.76619213444882E-2</v>
      </c>
      <c r="AQ2715">
        <v>3.9509942337798298</v>
      </c>
      <c r="AR2715">
        <v>0.51714075603401499</v>
      </c>
      <c r="AS2715">
        <v>2.5849899278116402</v>
      </c>
      <c r="AT2715">
        <v>-1.3173078170954799</v>
      </c>
      <c r="AU2715">
        <v>-10.333461297254599</v>
      </c>
      <c r="AV2715">
        <v>-2.8271463824790599</v>
      </c>
      <c r="AW2715">
        <v>3.7564111044116899</v>
      </c>
      <c r="AX2715">
        <v>2.9307488454628898</v>
      </c>
      <c r="AY2715">
        <v>1.7295881952033001</v>
      </c>
      <c r="AZ2715">
        <v>0.63216241480158197</v>
      </c>
      <c r="BA2715">
        <v>-9.0508193241813402</v>
      </c>
      <c r="BB2715">
        <v>1.26251741662162</v>
      </c>
      <c r="BC2715">
        <v>-0.15479382395664401</v>
      </c>
      <c r="BD2715">
        <v>-0.88323799870550901</v>
      </c>
      <c r="BE2715">
        <v>0.26926356951927799</v>
      </c>
    </row>
    <row r="2716" spans="41:57" x14ac:dyDescent="0.35">
      <c r="AO2716">
        <v>0.15060982720746199</v>
      </c>
      <c r="AP2716">
        <v>0.150991104035131</v>
      </c>
      <c r="AQ2716">
        <v>4.0262609530626499</v>
      </c>
      <c r="AR2716">
        <v>0.56676953681271902</v>
      </c>
      <c r="AS2716">
        <v>2.6305776717876399</v>
      </c>
      <c r="AT2716">
        <v>-1.3319489955242201</v>
      </c>
      <c r="AU2716">
        <v>-10.380500994044001</v>
      </c>
      <c r="AV2716">
        <v>-2.6447869540955899</v>
      </c>
      <c r="AW2716">
        <v>3.9408956763319698</v>
      </c>
      <c r="AX2716">
        <v>2.9570454338055101</v>
      </c>
      <c r="AY2716">
        <v>1.7401286269238201</v>
      </c>
      <c r="AZ2716">
        <v>0.40582664461558099</v>
      </c>
      <c r="BA2716">
        <v>-9.0365370082591898</v>
      </c>
      <c r="BB2716">
        <v>1.2988378601372399</v>
      </c>
      <c r="BC2716">
        <v>-0.139091352910756</v>
      </c>
      <c r="BD2716">
        <v>-0.79656255530792297</v>
      </c>
      <c r="BE2716">
        <v>0.295867758436621</v>
      </c>
    </row>
    <row r="2717" spans="41:57" x14ac:dyDescent="0.35">
      <c r="AO2717">
        <v>0.121391128030197</v>
      </c>
      <c r="AP2717">
        <v>0.30192916378451201</v>
      </c>
      <c r="AQ2717">
        <v>4.0236208819398502</v>
      </c>
      <c r="AR2717">
        <v>0.66934752161844502</v>
      </c>
      <c r="AS2717">
        <v>2.6403937392309502</v>
      </c>
      <c r="AT2717">
        <v>-1.18626168179615</v>
      </c>
      <c r="AU2717">
        <v>-10.235690490057401</v>
      </c>
      <c r="AV2717">
        <v>-2.2949641275355201</v>
      </c>
      <c r="AW2717">
        <v>3.9168407435304502</v>
      </c>
      <c r="AX2717">
        <v>3.1696137114221701</v>
      </c>
      <c r="AY2717">
        <v>1.7384523833723</v>
      </c>
      <c r="AZ2717">
        <v>-0.71211236261520505</v>
      </c>
      <c r="BA2717">
        <v>-9.0436346105089296</v>
      </c>
      <c r="BB2717">
        <v>1.2832187767107299</v>
      </c>
      <c r="BC2717">
        <v>-0.139091352910756</v>
      </c>
      <c r="BD2717">
        <v>-0.80117932687932303</v>
      </c>
      <c r="BE2717">
        <v>0.80183452002181999</v>
      </c>
    </row>
    <row r="2718" spans="41:57" x14ac:dyDescent="0.35">
      <c r="AO2718">
        <v>0.120053735274235</v>
      </c>
      <c r="AP2718">
        <v>0.15514064995694901</v>
      </c>
      <c r="AQ2718">
        <v>3.8828729159220199</v>
      </c>
      <c r="AR2718">
        <v>0.52893773847734005</v>
      </c>
      <c r="AS2718">
        <v>2.60787404772632</v>
      </c>
      <c r="AT2718">
        <v>-1.3568054116632999</v>
      </c>
      <c r="AU2718">
        <v>-10.385144913414999</v>
      </c>
      <c r="AV2718">
        <v>-2.4552179403558299</v>
      </c>
      <c r="AW2718">
        <v>3.8544312435705401</v>
      </c>
      <c r="AX2718">
        <v>2.87061229679757</v>
      </c>
      <c r="AY2718">
        <v>1.7384523833723</v>
      </c>
      <c r="AZ2718">
        <v>0.84755766491150197</v>
      </c>
      <c r="BA2718">
        <v>-9.0666108217330592</v>
      </c>
      <c r="BB2718">
        <v>1.25822753502728</v>
      </c>
      <c r="BC2718">
        <v>-0.139091352910756</v>
      </c>
      <c r="BD2718">
        <v>-0.81699213635719703</v>
      </c>
      <c r="BE2718">
        <v>0.22658075416526499</v>
      </c>
    </row>
    <row r="2719" spans="41:57" x14ac:dyDescent="0.35">
      <c r="AO2719">
        <v>0.14052211964316699</v>
      </c>
      <c r="AP2719">
        <v>0.324152942264743</v>
      </c>
      <c r="AQ2719">
        <v>3.87592985687035</v>
      </c>
      <c r="AR2719">
        <v>0.70301423508091798</v>
      </c>
      <c r="AS2719">
        <v>2.6101326970115801</v>
      </c>
      <c r="AT2719">
        <v>-1.2030767633680699</v>
      </c>
      <c r="AU2719">
        <v>-10.245480538373</v>
      </c>
      <c r="AV2719">
        <v>-2.0947138913985599</v>
      </c>
      <c r="AW2719">
        <v>3.91653760402016</v>
      </c>
      <c r="AX2719">
        <v>3.0553406962756</v>
      </c>
      <c r="AY2719">
        <v>1.7388685222198501</v>
      </c>
      <c r="AZ2719">
        <v>-0.34165517709815901</v>
      </c>
      <c r="BA2719">
        <v>-9.0608491091178607</v>
      </c>
      <c r="BB2719">
        <v>1.2661941948981801</v>
      </c>
      <c r="BC2719">
        <v>-0.139091352910756</v>
      </c>
      <c r="BD2719">
        <v>-0.80112993375545904</v>
      </c>
      <c r="BE2719">
        <v>0.202285076283688</v>
      </c>
    </row>
    <row r="2720" spans="41:57" x14ac:dyDescent="0.35">
      <c r="AO2720">
        <v>0.14052211964316699</v>
      </c>
      <c r="AP2720">
        <v>-5.2761051448127804E-3</v>
      </c>
      <c r="AQ2720">
        <v>3.6911049918091501</v>
      </c>
      <c r="AR2720">
        <v>0.20201578374641299</v>
      </c>
      <c r="AS2720">
        <v>2.56643004142866</v>
      </c>
      <c r="AT2720">
        <v>-1.23371696418868</v>
      </c>
      <c r="AU2720">
        <v>-10.543233727683001</v>
      </c>
      <c r="AV2720">
        <v>-2.8212402568230299</v>
      </c>
      <c r="AW2720">
        <v>3.8974735851961002</v>
      </c>
      <c r="AX2720">
        <v>2.2862385882615701</v>
      </c>
      <c r="AY2720">
        <v>1.7388685222198501</v>
      </c>
      <c r="AZ2720">
        <v>1.9325700781448001</v>
      </c>
      <c r="BA2720">
        <v>-9.1037528404338097</v>
      </c>
      <c r="BB2720">
        <v>1.2120056946106801</v>
      </c>
      <c r="BC2720">
        <v>-0.139091352910756</v>
      </c>
      <c r="BD2720">
        <v>-0.80112993375545904</v>
      </c>
      <c r="BE2720">
        <v>-0.66272265027998001</v>
      </c>
    </row>
    <row r="2721" spans="41:57" x14ac:dyDescent="0.35">
      <c r="AO2721">
        <v>0.157269172747067</v>
      </c>
      <c r="AP2721">
        <v>0.106215464659895</v>
      </c>
      <c r="AQ2721">
        <v>3.8810358581308502</v>
      </c>
      <c r="AR2721">
        <v>0.41331191304439902</v>
      </c>
      <c r="AS2721">
        <v>2.6221898819947298</v>
      </c>
      <c r="AT2721">
        <v>-1.1062582477815399</v>
      </c>
      <c r="AU2721">
        <v>-10.4847240221336</v>
      </c>
      <c r="AV2721">
        <v>-2.6971824521482399</v>
      </c>
      <c r="AW2721">
        <v>3.9707219318238098</v>
      </c>
      <c r="AX2721">
        <v>1.87236923318514</v>
      </c>
      <c r="AY2721">
        <v>1.7304607527827001</v>
      </c>
      <c r="AZ2721">
        <v>1.1834137324523499</v>
      </c>
      <c r="BA2721">
        <v>-9.0922228109209993</v>
      </c>
      <c r="BB2721">
        <v>1.2115887048507801</v>
      </c>
      <c r="BC2721">
        <v>-0.139091352910756</v>
      </c>
      <c r="BD2721">
        <v>-0.80112993375545904</v>
      </c>
      <c r="BE2721">
        <v>-0.370141733106987</v>
      </c>
    </row>
    <row r="2722" spans="41:57" x14ac:dyDescent="0.35">
      <c r="AO2722">
        <v>0.17316459068835299</v>
      </c>
      <c r="AP2722">
        <v>0.24724051988819901</v>
      </c>
      <c r="AQ2722">
        <v>4.0895097155457201</v>
      </c>
      <c r="AR2722">
        <v>0.516992280679759</v>
      </c>
      <c r="AS2722">
        <v>2.5585401252989599</v>
      </c>
      <c r="AT2722">
        <v>-1.0895233851400401</v>
      </c>
      <c r="AU2722">
        <v>-10.462740662037501</v>
      </c>
      <c r="AV2722">
        <v>-2.4268434912945702</v>
      </c>
      <c r="AW2722">
        <v>4.2320924707648002</v>
      </c>
      <c r="AX2722">
        <v>1.95552654476731</v>
      </c>
      <c r="AY2722">
        <v>1.7347707521087199</v>
      </c>
      <c r="AZ2722">
        <v>0.39789233488616998</v>
      </c>
      <c r="BA2722">
        <v>-9.0789974606622508</v>
      </c>
      <c r="BB2722">
        <v>1.2464176105339999</v>
      </c>
      <c r="BC2722">
        <v>-0.139091352910756</v>
      </c>
      <c r="BD2722">
        <v>-0.80112993375545904</v>
      </c>
      <c r="BE2722">
        <v>-0.121033340690718</v>
      </c>
    </row>
    <row r="2723" spans="41:57" x14ac:dyDescent="0.35">
      <c r="AO2723">
        <v>0.194726811005872</v>
      </c>
      <c r="AP2723">
        <v>0.238324097917917</v>
      </c>
      <c r="AQ2723">
        <v>4.0849473462135402</v>
      </c>
      <c r="AR2723">
        <v>0.78727922342206602</v>
      </c>
      <c r="AS2723">
        <v>2.6429580136611799</v>
      </c>
      <c r="AT2723">
        <v>-0.92798803275387298</v>
      </c>
      <c r="AU2723">
        <v>-10.119623000038301</v>
      </c>
      <c r="AV2723">
        <v>-2.4375736224311702</v>
      </c>
      <c r="AW2723">
        <v>4.2019199105703304</v>
      </c>
      <c r="AX2723">
        <v>1.98005504846795</v>
      </c>
      <c r="AY2723">
        <v>1.7056706803232</v>
      </c>
      <c r="AZ2723">
        <v>-0.74771067752484299</v>
      </c>
      <c r="BA2723">
        <v>-9.0770770425812106</v>
      </c>
      <c r="BB2723">
        <v>1.2349454273395</v>
      </c>
      <c r="BC2723">
        <v>-0.139091352910756</v>
      </c>
      <c r="BD2723">
        <v>-0.80629853042462296</v>
      </c>
      <c r="BE2723">
        <v>0.35602054365444802</v>
      </c>
    </row>
    <row r="2724" spans="41:57" x14ac:dyDescent="0.35">
      <c r="AO2724">
        <v>0.118533237392528</v>
      </c>
      <c r="AP2724">
        <v>0.21595992423238999</v>
      </c>
      <c r="AQ2724">
        <v>4.01604786129373</v>
      </c>
      <c r="AR2724">
        <v>0.73239806679589603</v>
      </c>
      <c r="AS2724">
        <v>2.6172364645994302</v>
      </c>
      <c r="AT2724">
        <v>-0.93122798969606702</v>
      </c>
      <c r="AU2724">
        <v>-10.095962405034999</v>
      </c>
      <c r="AV2724">
        <v>-2.4450181920654299</v>
      </c>
      <c r="AW2724">
        <v>4.1796454900545301</v>
      </c>
      <c r="AX2724">
        <v>2.4382370061860401</v>
      </c>
      <c r="AY2724">
        <v>1.67083485275293</v>
      </c>
      <c r="AZ2724">
        <v>-1.26784148632483</v>
      </c>
      <c r="BA2724">
        <v>-9.1072852087059495</v>
      </c>
      <c r="BB2724">
        <v>1.20188209517939</v>
      </c>
      <c r="BC2724">
        <v>-0.139091352910756</v>
      </c>
      <c r="BD2724">
        <v>-0.84420662449344797</v>
      </c>
      <c r="BE2724">
        <v>0.63794120606961402</v>
      </c>
    </row>
    <row r="2725" spans="41:57" x14ac:dyDescent="0.35">
      <c r="AO2725">
        <v>0.118533237392528</v>
      </c>
      <c r="AP2725">
        <v>-9.6682668060736401E-2</v>
      </c>
      <c r="AQ2725">
        <v>3.8374447679905201</v>
      </c>
      <c r="AR2725">
        <v>0.46224808536672002</v>
      </c>
      <c r="AS2725">
        <v>2.5956920864011401</v>
      </c>
      <c r="AT2725">
        <v>-1.0225569086784101</v>
      </c>
      <c r="AU2725">
        <v>-10.2924841933627</v>
      </c>
      <c r="AV2725">
        <v>-2.6942850382331098</v>
      </c>
      <c r="AW2725">
        <v>4.1292881372135497</v>
      </c>
      <c r="AX2725">
        <v>1.9080972140466299</v>
      </c>
      <c r="AY2725">
        <v>1.67083485275293</v>
      </c>
      <c r="AZ2725">
        <v>-1.12501058561212</v>
      </c>
      <c r="BA2725">
        <v>-9.1571530391268094</v>
      </c>
      <c r="BB2725">
        <v>1.17346573077702</v>
      </c>
      <c r="BC2725">
        <v>-0.139091352910756</v>
      </c>
      <c r="BD2725">
        <v>-0.84420662449344797</v>
      </c>
      <c r="BE2725">
        <v>-0.100233030616241</v>
      </c>
    </row>
    <row r="2726" spans="41:57" x14ac:dyDescent="0.35">
      <c r="AO2726">
        <v>0.118533237392528</v>
      </c>
      <c r="AP2726">
        <v>0.123032683067542</v>
      </c>
      <c r="AQ2726">
        <v>3.8839148653787299</v>
      </c>
      <c r="AR2726">
        <v>0.49678835826254297</v>
      </c>
      <c r="AS2726">
        <v>2.5852752826758199</v>
      </c>
      <c r="AT2726">
        <v>-0.88588042441257997</v>
      </c>
      <c r="AU2726">
        <v>-10.1665597073782</v>
      </c>
      <c r="AV2726">
        <v>-2.61441843870691</v>
      </c>
      <c r="AW2726">
        <v>4.1161697774228303</v>
      </c>
      <c r="AX2726">
        <v>2.2986920050836099</v>
      </c>
      <c r="AY2726">
        <v>1.67083485275293</v>
      </c>
      <c r="AZ2726">
        <v>-2.6070985043271402</v>
      </c>
      <c r="BA2726">
        <v>-9.17061711555918</v>
      </c>
      <c r="BB2726">
        <v>1.17972896402053</v>
      </c>
      <c r="BC2726">
        <v>-0.125891529055915</v>
      </c>
      <c r="BD2726">
        <v>-0.84420662449344797</v>
      </c>
      <c r="BE2726">
        <v>0.52942328959304696</v>
      </c>
    </row>
    <row r="2727" spans="41:57" x14ac:dyDescent="0.35">
      <c r="AO2727">
        <v>0.118533237392528</v>
      </c>
      <c r="AP2727">
        <v>-8.9402048451009297E-2</v>
      </c>
      <c r="AQ2727">
        <v>3.8006354130961202</v>
      </c>
      <c r="AR2727">
        <v>9.8932039659588994E-2</v>
      </c>
      <c r="AS2727">
        <v>2.5627545891148702</v>
      </c>
      <c r="AT2727">
        <v>-1.0896155969811301</v>
      </c>
      <c r="AU2727">
        <v>-10.3869936366596</v>
      </c>
      <c r="AV2727">
        <v>-3.0861771147811998</v>
      </c>
      <c r="AW2727">
        <v>4.0592074785629197</v>
      </c>
      <c r="AX2727">
        <v>1.4920292627768099</v>
      </c>
      <c r="AY2727">
        <v>1.63946569633256</v>
      </c>
      <c r="AZ2727">
        <v>-1.0973818752255</v>
      </c>
      <c r="BA2727">
        <v>-9.2197667992164103</v>
      </c>
      <c r="BB2727">
        <v>1.0658385977593601</v>
      </c>
      <c r="BC2727">
        <v>-0.125891529055915</v>
      </c>
      <c r="BD2727">
        <v>-0.84420662449344797</v>
      </c>
      <c r="BE2727">
        <v>-0.30870819170618602</v>
      </c>
    </row>
    <row r="2728" spans="41:57" x14ac:dyDescent="0.35">
      <c r="AO2728">
        <v>5.8002357886252798E-2</v>
      </c>
      <c r="AP2728">
        <v>0.11662031748228199</v>
      </c>
      <c r="AQ2728">
        <v>4.0310703440690601</v>
      </c>
      <c r="AR2728">
        <v>0.52491440967734304</v>
      </c>
      <c r="AS2728">
        <v>2.5836256029859701</v>
      </c>
      <c r="AT2728">
        <v>-0.85706120799035701</v>
      </c>
      <c r="AU2728">
        <v>-10.1447804701072</v>
      </c>
      <c r="AV2728">
        <v>-2.5661323291967402</v>
      </c>
      <c r="AW2728">
        <v>4.0946038726827796</v>
      </c>
      <c r="AX2728">
        <v>1.38430438756646</v>
      </c>
      <c r="AY2728">
        <v>1.62487485015069</v>
      </c>
      <c r="AZ2728">
        <v>-1.01212634682208</v>
      </c>
      <c r="BA2728">
        <v>-9.2251060714836104</v>
      </c>
      <c r="BB2728">
        <v>1.0767806314794299</v>
      </c>
      <c r="BC2728">
        <v>-0.28579464634184398</v>
      </c>
      <c r="BD2728">
        <v>-0.86864034166122395</v>
      </c>
      <c r="BE2728">
        <v>0.26086338826974798</v>
      </c>
    </row>
    <row r="2729" spans="41:57" x14ac:dyDescent="0.35">
      <c r="AO2729">
        <v>3.5664709103442202E-2</v>
      </c>
      <c r="AP2729">
        <v>0.140737988279652</v>
      </c>
      <c r="AQ2729">
        <v>4.0562469654062596</v>
      </c>
      <c r="AR2729">
        <v>0.568181854202645</v>
      </c>
      <c r="AS2729">
        <v>2.6025023662485101</v>
      </c>
      <c r="AT2729">
        <v>-0.85984835734546605</v>
      </c>
      <c r="AU2729">
        <v>-10.159280826605301</v>
      </c>
      <c r="AV2729">
        <v>-2.5834504317243301</v>
      </c>
      <c r="AW2729">
        <v>4.0662436174169301</v>
      </c>
      <c r="AX2729">
        <v>1.28008145865474</v>
      </c>
      <c r="AY2729">
        <v>1.63618788775499</v>
      </c>
      <c r="AZ2729">
        <v>-1.1176581057747901</v>
      </c>
      <c r="BA2729">
        <v>-9.2362449859920606</v>
      </c>
      <c r="BB2729">
        <v>1.06191119788224</v>
      </c>
      <c r="BC2729">
        <v>-0.28579464634184398</v>
      </c>
      <c r="BD2729">
        <v>-0.88657888550430797</v>
      </c>
      <c r="BE2729">
        <v>0.21618416969338999</v>
      </c>
    </row>
    <row r="2730" spans="41:57" x14ac:dyDescent="0.35">
      <c r="AO2730">
        <v>-6.2948531919196403E-3</v>
      </c>
      <c r="AP2730">
        <v>0.151720497752317</v>
      </c>
      <c r="AQ2730">
        <v>4.0539317557149603</v>
      </c>
      <c r="AR2730">
        <v>0.66875896369659105</v>
      </c>
      <c r="AS2730">
        <v>2.6192761545308301</v>
      </c>
      <c r="AT2730">
        <v>-0.94719608203740302</v>
      </c>
      <c r="AU2730">
        <v>-10.1652821317763</v>
      </c>
      <c r="AV2730">
        <v>-2.5491360618400001</v>
      </c>
      <c r="AW2730">
        <v>4.0548500571361998</v>
      </c>
      <c r="AX2730">
        <v>2.0128494433236099</v>
      </c>
      <c r="AY2730">
        <v>1.60386746253696</v>
      </c>
      <c r="AZ2730">
        <v>0.44567468204208699</v>
      </c>
      <c r="BA2730">
        <v>-9.2628803267197704</v>
      </c>
      <c r="BB2730">
        <v>1.07306801871796</v>
      </c>
      <c r="BC2730">
        <v>-0.28579464634184398</v>
      </c>
      <c r="BD2730">
        <v>-0.88657888550430797</v>
      </c>
      <c r="BE2730">
        <v>0.63238417262650903</v>
      </c>
    </row>
    <row r="2731" spans="41:57" x14ac:dyDescent="0.35">
      <c r="AO2731">
        <v>-6.2948531919196403E-3</v>
      </c>
      <c r="AP2731">
        <v>5.4549954025765998E-2</v>
      </c>
      <c r="AQ2731">
        <v>4.0332450356260603</v>
      </c>
      <c r="AR2731">
        <v>0.48495976375786398</v>
      </c>
      <c r="AS2731">
        <v>2.4782864702233298</v>
      </c>
      <c r="AT2731">
        <v>-1.0839948644800399</v>
      </c>
      <c r="AU2731">
        <v>-10.242422166249399</v>
      </c>
      <c r="AV2731">
        <v>-2.59921913361649</v>
      </c>
      <c r="AW2731">
        <v>4.0267075409146402</v>
      </c>
      <c r="AX2731">
        <v>1.9309298932460399</v>
      </c>
      <c r="AY2731">
        <v>1.56710343449548</v>
      </c>
      <c r="AZ2731">
        <v>0.86654306613455401</v>
      </c>
      <c r="BA2731">
        <v>-9.28795751943181</v>
      </c>
      <c r="BB2731">
        <v>1.0537636714946701</v>
      </c>
      <c r="BC2731">
        <v>-0.28579464634184398</v>
      </c>
      <c r="BD2731">
        <v>-0.91111880501449405</v>
      </c>
      <c r="BE2731">
        <v>0.33156218031840101</v>
      </c>
    </row>
    <row r="2732" spans="41:57" x14ac:dyDescent="0.35">
      <c r="AO2732">
        <v>-6.2948531919196403E-3</v>
      </c>
      <c r="AP2732">
        <v>0.407376002704256</v>
      </c>
      <c r="AQ2732">
        <v>4.0971190207820296</v>
      </c>
      <c r="AR2732">
        <v>0.77763496008050303</v>
      </c>
      <c r="AS2732">
        <v>2.57979509560047</v>
      </c>
      <c r="AT2732">
        <v>-0.92699715079308798</v>
      </c>
      <c r="AU2732">
        <v>-10.1642811336517</v>
      </c>
      <c r="AV2732">
        <v>-2.5384529684359798</v>
      </c>
      <c r="AW2732">
        <v>4.1060693251717399</v>
      </c>
      <c r="AX2732">
        <v>2.3550313075682299</v>
      </c>
      <c r="AY2732">
        <v>1.53219265849651</v>
      </c>
      <c r="AZ2732">
        <v>-0.55531837089783997</v>
      </c>
      <c r="BA2732">
        <v>-9.1484249005723992</v>
      </c>
      <c r="BB2732">
        <v>1.08710373531044</v>
      </c>
      <c r="BC2732">
        <v>-0.28579464634184398</v>
      </c>
      <c r="BD2732">
        <v>-0.91111880501449405</v>
      </c>
      <c r="BE2732">
        <v>0.88240376155043598</v>
      </c>
    </row>
    <row r="2733" spans="41:57" x14ac:dyDescent="0.35">
      <c r="AO2733">
        <v>-6.2948531919196403E-3</v>
      </c>
      <c r="AP2733">
        <v>0.122265406125391</v>
      </c>
      <c r="AQ2733">
        <v>3.7682521360120198</v>
      </c>
      <c r="AR2733">
        <v>0.64129341701373999</v>
      </c>
      <c r="AS2733">
        <v>2.58306657585916</v>
      </c>
      <c r="AT2733">
        <v>-0.99101317733983396</v>
      </c>
      <c r="AU2733">
        <v>-10.207064398994399</v>
      </c>
      <c r="AV2733">
        <v>-2.88574260146419</v>
      </c>
      <c r="AW2733">
        <v>4.0375662466030198</v>
      </c>
      <c r="AX2733">
        <v>2.1522088725864399</v>
      </c>
      <c r="AY2733">
        <v>1.53219265849651</v>
      </c>
      <c r="AZ2733">
        <v>0.75596569991888396</v>
      </c>
      <c r="BA2733">
        <v>-9.1721574397883092</v>
      </c>
      <c r="BB2733">
        <v>1.0657306051020401</v>
      </c>
      <c r="BC2733">
        <v>-0.27950800825073302</v>
      </c>
      <c r="BD2733">
        <v>-0.91111880501449405</v>
      </c>
      <c r="BE2733">
        <v>0.38737221307789799</v>
      </c>
    </row>
    <row r="2734" spans="41:57" x14ac:dyDescent="0.35">
      <c r="AO2734">
        <v>-6.2948531919196403E-3</v>
      </c>
      <c r="AP2734">
        <v>0.33095032122238499</v>
      </c>
      <c r="AQ2734">
        <v>3.9770454831901301</v>
      </c>
      <c r="AR2734">
        <v>0.64909710527967301</v>
      </c>
      <c r="AS2734">
        <v>2.5844424464859701</v>
      </c>
      <c r="AT2734">
        <v>-0.90887987746029797</v>
      </c>
      <c r="AU2734">
        <v>-10.101757586970299</v>
      </c>
      <c r="AV2734">
        <v>-2.3249062330734702</v>
      </c>
      <c r="AW2734">
        <v>4.1173056684385996</v>
      </c>
      <c r="AX2734">
        <v>2.1535360510484001</v>
      </c>
      <c r="AY2734">
        <v>1.5341510855328899</v>
      </c>
      <c r="AZ2734">
        <v>-0.74212138017901297</v>
      </c>
      <c r="BA2734">
        <v>-9.1645683595150498</v>
      </c>
      <c r="BB2734">
        <v>1.1200575320066799</v>
      </c>
      <c r="BC2734">
        <v>-0.27950800825073302</v>
      </c>
      <c r="BD2734">
        <v>-0.91111880501449405</v>
      </c>
      <c r="BE2734">
        <v>1.0386785879440901</v>
      </c>
    </row>
    <row r="2735" spans="41:57" x14ac:dyDescent="0.35">
      <c r="AO2735">
        <v>8.8139570805971408E-3</v>
      </c>
      <c r="AP2735">
        <v>-6.15423179296571E-2</v>
      </c>
      <c r="AQ2735">
        <v>3.6968751655668601</v>
      </c>
      <c r="AR2735">
        <v>5.3998063657933497E-3</v>
      </c>
      <c r="AS2735">
        <v>2.5636214120844198</v>
      </c>
      <c r="AT2735">
        <v>-1.04890193671592</v>
      </c>
      <c r="AU2735">
        <v>-10.407807000864899</v>
      </c>
      <c r="AV2735">
        <v>-2.5302813356799199</v>
      </c>
      <c r="AW2735">
        <v>4.0476808811962899</v>
      </c>
      <c r="AX2735">
        <v>1.5092274354972399</v>
      </c>
      <c r="AY2735">
        <v>1.5341510855328899</v>
      </c>
      <c r="AZ2735">
        <v>-0.981804605837589</v>
      </c>
      <c r="BA2735">
        <v>-9.2057862810305604</v>
      </c>
      <c r="BB2735">
        <v>1.0882775030301199</v>
      </c>
      <c r="BC2735">
        <v>-0.27950800825073302</v>
      </c>
      <c r="BD2735">
        <v>-0.89600999474197796</v>
      </c>
      <c r="BE2735">
        <v>4.3620126862416397E-2</v>
      </c>
    </row>
    <row r="2736" spans="41:57" x14ac:dyDescent="0.35">
      <c r="AO2736">
        <v>8.8139570805971408E-3</v>
      </c>
      <c r="AP2736">
        <v>0.175056016283344</v>
      </c>
      <c r="AQ2736">
        <v>3.7849398305961399</v>
      </c>
      <c r="AR2736">
        <v>0.40376054066317302</v>
      </c>
      <c r="AS2736">
        <v>2.5641867113568599</v>
      </c>
      <c r="AT2736">
        <v>-0.96152529324792102</v>
      </c>
      <c r="AU2736">
        <v>-10.2808262270076</v>
      </c>
      <c r="AV2736">
        <v>-2.4635378609338701</v>
      </c>
      <c r="AW2736">
        <v>4.0483968144335298</v>
      </c>
      <c r="AX2736">
        <v>1.86246399709955</v>
      </c>
      <c r="AY2736">
        <v>1.5341510855328899</v>
      </c>
      <c r="AZ2736">
        <v>0.20555436344890701</v>
      </c>
      <c r="BA2736">
        <v>-9.2137283355097299</v>
      </c>
      <c r="BB2736">
        <v>1.0772215618955201</v>
      </c>
      <c r="BC2736">
        <v>-0.27950800825073302</v>
      </c>
      <c r="BD2736">
        <v>-0.89600999474197796</v>
      </c>
      <c r="BE2736">
        <v>0.85711197599069899</v>
      </c>
    </row>
    <row r="2737" spans="41:57" x14ac:dyDescent="0.35">
      <c r="AO2737">
        <v>-3.3772687483944699E-2</v>
      </c>
      <c r="AP2737">
        <v>0.11371016554891999</v>
      </c>
      <c r="AQ2737">
        <v>3.7326891392811898</v>
      </c>
      <c r="AR2737">
        <v>0.68744261123455397</v>
      </c>
      <c r="AS2737">
        <v>2.5239683810106501</v>
      </c>
      <c r="AT2737">
        <v>-0.76248168014846995</v>
      </c>
      <c r="AU2737">
        <v>-10.2262469325855</v>
      </c>
      <c r="AV2737">
        <v>-2.62740089059263</v>
      </c>
      <c r="AW2737">
        <v>4.0214355787415803</v>
      </c>
      <c r="AX2737">
        <v>1.7934955794580201</v>
      </c>
      <c r="AY2737">
        <v>1.50880135209629</v>
      </c>
      <c r="AZ2737">
        <v>-0.77028039359067602</v>
      </c>
      <c r="BA2737">
        <v>-9.2530357201124307</v>
      </c>
      <c r="BB2737">
        <v>1.04358038672719</v>
      </c>
      <c r="BC2737">
        <v>-0.27950800825073302</v>
      </c>
      <c r="BD2737">
        <v>-0.89600999474197796</v>
      </c>
      <c r="BE2737">
        <v>1.20585933278525</v>
      </c>
    </row>
    <row r="2738" spans="41:57" x14ac:dyDescent="0.35">
      <c r="AO2738">
        <v>-6.0431691373569497E-2</v>
      </c>
      <c r="AP2738">
        <v>-2.09496331637203E-2</v>
      </c>
      <c r="AQ2738">
        <v>3.63023169521811</v>
      </c>
      <c r="AR2738">
        <v>0.47182090403611998</v>
      </c>
      <c r="AS2738">
        <v>2.5086911740209801</v>
      </c>
      <c r="AT2738">
        <v>-1.0079327915826699</v>
      </c>
      <c r="AU2738">
        <v>-10.456270723578699</v>
      </c>
      <c r="AV2738">
        <v>-2.6080159761529398</v>
      </c>
      <c r="AW2738">
        <v>4.0237222782614603</v>
      </c>
      <c r="AX2738">
        <v>1.21843178612414</v>
      </c>
      <c r="AY2738">
        <v>1.4734323295399601</v>
      </c>
      <c r="AZ2738">
        <v>-1.41487607928071</v>
      </c>
      <c r="BA2738">
        <v>-9.2986897992496793</v>
      </c>
      <c r="BB2738">
        <v>1.0238324368068601</v>
      </c>
      <c r="BC2738">
        <v>-0.29260763869266498</v>
      </c>
      <c r="BD2738">
        <v>-0.89600999474197796</v>
      </c>
      <c r="BE2738">
        <v>0.48157247051552199</v>
      </c>
    </row>
    <row r="2739" spans="41:57" x14ac:dyDescent="0.35">
      <c r="AO2739">
        <v>-9.4515948211111006E-2</v>
      </c>
      <c r="AP2739">
        <v>1.2333168676411899E-3</v>
      </c>
      <c r="AQ2739">
        <v>3.6670098350798401</v>
      </c>
      <c r="AR2739">
        <v>0.79317238188166395</v>
      </c>
      <c r="AS2739">
        <v>2.5131799778906498</v>
      </c>
      <c r="AT2739">
        <v>-0.62410480888226605</v>
      </c>
      <c r="AU2739">
        <v>-10.2859369896722</v>
      </c>
      <c r="AV2739">
        <v>-2.57193393836355</v>
      </c>
      <c r="AW2739">
        <v>4.0080215442247802</v>
      </c>
      <c r="AX2739">
        <v>1.19561986589187</v>
      </c>
      <c r="AY2739">
        <v>1.46518288896613</v>
      </c>
      <c r="AZ2739">
        <v>0.27948420188556999</v>
      </c>
      <c r="BA2739">
        <v>-9.3018249492310101</v>
      </c>
      <c r="BB2739">
        <v>1.01451851702909</v>
      </c>
      <c r="BC2739">
        <v>-0.29260763869266498</v>
      </c>
      <c r="BD2739">
        <v>-0.89600999474197796</v>
      </c>
      <c r="BE2739">
        <v>1.19225558821738</v>
      </c>
    </row>
    <row r="2740" spans="41:57" x14ac:dyDescent="0.35">
      <c r="AO2740">
        <v>-9.88107803583608E-2</v>
      </c>
      <c r="AP2740">
        <v>-0.170369211610156</v>
      </c>
      <c r="AQ2740">
        <v>3.5927953180324801</v>
      </c>
      <c r="AR2740">
        <v>0.35573234357280897</v>
      </c>
      <c r="AS2740">
        <v>2.49635070037069</v>
      </c>
      <c r="AT2740">
        <v>-0.78113884012113699</v>
      </c>
      <c r="AU2740">
        <v>-10.433861688860301</v>
      </c>
      <c r="AV2740">
        <v>-2.5816328150459</v>
      </c>
      <c r="AW2740">
        <v>3.9990528928829798</v>
      </c>
      <c r="AX2740">
        <v>0.75113903538009497</v>
      </c>
      <c r="AY2740">
        <v>1.4779035801918099</v>
      </c>
      <c r="AZ2740" s="1">
        <v>8.5156910879513603E-5</v>
      </c>
      <c r="BA2740">
        <v>-9.3151380296326494</v>
      </c>
      <c r="BB2740">
        <v>0.989158734938138</v>
      </c>
      <c r="BC2740">
        <v>-0.29354070909955698</v>
      </c>
      <c r="BD2740">
        <v>-0.89600999474197796</v>
      </c>
      <c r="BE2740">
        <v>0.60709448925257004</v>
      </c>
    </row>
    <row r="2741" spans="41:57" x14ac:dyDescent="0.35">
      <c r="AO2741">
        <v>-9.4677234331817101E-2</v>
      </c>
      <c r="AP2741">
        <v>-9.9759166621381901E-2</v>
      </c>
      <c r="AQ2741">
        <v>3.7054931623685698</v>
      </c>
      <c r="AR2741">
        <v>-0.14499746161385399</v>
      </c>
      <c r="AS2741">
        <v>2.4944193872942</v>
      </c>
      <c r="AT2741">
        <v>-0.79741731955278194</v>
      </c>
      <c r="AU2741">
        <v>-10.535410136866499</v>
      </c>
      <c r="AV2741">
        <v>-2.4580655742862798</v>
      </c>
      <c r="AW2741">
        <v>4.0747608423903996</v>
      </c>
      <c r="AX2741">
        <v>0.48350512340076701</v>
      </c>
      <c r="AY2741">
        <v>1.49354227546292</v>
      </c>
      <c r="AZ2741">
        <v>-0.512219490573536</v>
      </c>
      <c r="BA2741">
        <v>-9.3199081674713593</v>
      </c>
      <c r="BB2741">
        <v>0.98296048714995699</v>
      </c>
      <c r="BC2741">
        <v>-0.305104984329781</v>
      </c>
      <c r="BD2741">
        <v>-0.90144647708558501</v>
      </c>
      <c r="BE2741">
        <v>0.26310157543054902</v>
      </c>
    </row>
    <row r="2742" spans="41:57" x14ac:dyDescent="0.35">
      <c r="AO2742">
        <v>-9.4677234331817101E-2</v>
      </c>
      <c r="AP2742">
        <v>5.9352172368599299E-2</v>
      </c>
      <c r="AQ2742">
        <v>3.7719612927939798</v>
      </c>
      <c r="AR2742">
        <v>-5.0952444991837903E-2</v>
      </c>
      <c r="AS2742">
        <v>2.4694685103409402</v>
      </c>
      <c r="AT2742">
        <v>-0.68939945981016304</v>
      </c>
      <c r="AU2742">
        <v>-10.4442275752734</v>
      </c>
      <c r="AV2742">
        <v>-2.4663168374677502</v>
      </c>
      <c r="AW2742">
        <v>4.06742995677783</v>
      </c>
      <c r="AX2742">
        <v>1.1369644960461101</v>
      </c>
      <c r="AY2742">
        <v>1.49354227546292</v>
      </c>
      <c r="AZ2742">
        <v>-1.6559884807507299</v>
      </c>
      <c r="BA2742">
        <v>-9.3542155025725204</v>
      </c>
      <c r="BB2742">
        <v>0.98232918647912104</v>
      </c>
      <c r="BC2742">
        <v>-0.305104984329781</v>
      </c>
      <c r="BD2742">
        <v>-0.90144647708558501</v>
      </c>
      <c r="BE2742">
        <v>0.78070166473088298</v>
      </c>
    </row>
    <row r="2743" spans="41:57" x14ac:dyDescent="0.35">
      <c r="AO2743">
        <v>-9.4677234331817101E-2</v>
      </c>
      <c r="AP2743">
        <v>2.6902611049266601E-2</v>
      </c>
      <c r="AQ2743">
        <v>3.7350045954179998</v>
      </c>
      <c r="AR2743">
        <v>-0.17466051485567299</v>
      </c>
      <c r="AS2743">
        <v>2.45311842968795</v>
      </c>
      <c r="AT2743">
        <v>-0.70152244419834697</v>
      </c>
      <c r="AU2743">
        <v>-10.5048065433279</v>
      </c>
      <c r="AV2743">
        <v>-2.5342802248944798</v>
      </c>
      <c r="AW2743">
        <v>4.0233780629679501</v>
      </c>
      <c r="AX2743">
        <v>1.0040320879528699</v>
      </c>
      <c r="AY2743">
        <v>1.49354227546292</v>
      </c>
      <c r="AZ2743">
        <v>-1.14893952063709</v>
      </c>
      <c r="BA2743">
        <v>-9.3691797102992709</v>
      </c>
      <c r="BB2743">
        <v>0.96979505884954298</v>
      </c>
      <c r="BC2743">
        <v>-0.305104984329781</v>
      </c>
      <c r="BD2743">
        <v>-0.90144647708558501</v>
      </c>
      <c r="BE2743">
        <v>0.65312125998383597</v>
      </c>
    </row>
    <row r="2744" spans="41:57" x14ac:dyDescent="0.35">
      <c r="AO2744">
        <v>-9.4677234331817101E-2</v>
      </c>
      <c r="AP2744">
        <v>-0.149251269826913</v>
      </c>
      <c r="AQ2744">
        <v>3.70829079009328</v>
      </c>
      <c r="AR2744">
        <v>-0.615417653596664</v>
      </c>
      <c r="AS2744">
        <v>2.4480878118833802</v>
      </c>
      <c r="AT2744">
        <v>-0.78089011422537502</v>
      </c>
      <c r="AU2744">
        <v>-10.5362960297432</v>
      </c>
      <c r="AV2744">
        <v>-2.8079357994562799</v>
      </c>
      <c r="AW2744">
        <v>3.9954867633075102</v>
      </c>
      <c r="AX2744">
        <v>0.69091906868143504</v>
      </c>
      <c r="AY2744">
        <v>1.49354227546292</v>
      </c>
      <c r="AZ2744">
        <v>0.19423821818622899</v>
      </c>
      <c r="BA2744">
        <v>-9.3864091978827595</v>
      </c>
      <c r="BB2744">
        <v>0.96398177063693602</v>
      </c>
      <c r="BC2744">
        <v>-0.305104984329781</v>
      </c>
      <c r="BD2744">
        <v>-0.90144647708558501</v>
      </c>
      <c r="BE2744">
        <v>2.87189919889622E-2</v>
      </c>
    </row>
    <row r="2745" spans="41:57" x14ac:dyDescent="0.35">
      <c r="AO2745">
        <v>-1.6086112213509599E-2</v>
      </c>
      <c r="AP2745">
        <v>9.9643581631185998E-3</v>
      </c>
      <c r="AQ2745">
        <v>3.8368156440719199</v>
      </c>
      <c r="AR2745">
        <v>-9.9965587011064505E-2</v>
      </c>
      <c r="AS2745">
        <v>2.5144723650759699</v>
      </c>
      <c r="AT2745">
        <v>-0.68073113340443503</v>
      </c>
      <c r="AU2745">
        <v>-10.570754971399399</v>
      </c>
      <c r="AV2745">
        <v>-2.50836831380045</v>
      </c>
      <c r="AW2745">
        <v>4.0886947657738197</v>
      </c>
      <c r="AX2745">
        <v>1.37491298261104</v>
      </c>
      <c r="AY2745">
        <v>1.5090508539740799</v>
      </c>
      <c r="AZ2745">
        <v>0.34521038874496601</v>
      </c>
      <c r="BA2745">
        <v>-9.3224066081027495</v>
      </c>
      <c r="BB2745">
        <v>1.00525404995247</v>
      </c>
      <c r="BC2745">
        <v>-0.305104984329781</v>
      </c>
      <c r="BD2745">
        <v>-0.88374770996918095</v>
      </c>
      <c r="BE2745">
        <v>0.70671089764171802</v>
      </c>
    </row>
    <row r="2746" spans="41:57" x14ac:dyDescent="0.35">
      <c r="AO2746">
        <v>-6.1446881352314103E-2</v>
      </c>
      <c r="AP2746">
        <v>9.8859333468483898E-3</v>
      </c>
      <c r="AQ2746">
        <v>3.8890534404127699</v>
      </c>
      <c r="AR2746">
        <v>-9.1380185168396799E-2</v>
      </c>
      <c r="AS2746">
        <v>2.5144723650759699</v>
      </c>
      <c r="AT2746">
        <v>-0.72991733631021005</v>
      </c>
      <c r="AU2746">
        <v>-10.6194855496713</v>
      </c>
      <c r="AV2746">
        <v>-2.5313771854853799</v>
      </c>
      <c r="AW2746">
        <v>4.2142612115191103</v>
      </c>
      <c r="AX2746">
        <v>1.4013752584169401</v>
      </c>
      <c r="AY2746">
        <v>1.4855925889366799</v>
      </c>
      <c r="AZ2746">
        <v>0.42406316469614203</v>
      </c>
      <c r="BA2746">
        <v>-9.34420937244799</v>
      </c>
      <c r="BB2746">
        <v>1.0082239679324401</v>
      </c>
      <c r="BC2746">
        <v>-0.305104984329781</v>
      </c>
      <c r="BD2746">
        <v>-0.88374770996918095</v>
      </c>
      <c r="BE2746">
        <v>0.62124294902885402</v>
      </c>
    </row>
    <row r="2747" spans="41:57" x14ac:dyDescent="0.35">
      <c r="AO2747">
        <v>-7.3441181123318794E-2</v>
      </c>
      <c r="AP2747">
        <v>2.2662039767767799E-2</v>
      </c>
      <c r="AQ2747">
        <v>3.9429640443991598</v>
      </c>
      <c r="AR2747">
        <v>-0.28379357916238801</v>
      </c>
      <c r="AS2747">
        <v>2.50400476666002</v>
      </c>
      <c r="AT2747">
        <v>-0.70502050673030503</v>
      </c>
      <c r="AU2747">
        <v>-10.7025918823386</v>
      </c>
      <c r="AV2747">
        <v>-2.46675617460554</v>
      </c>
      <c r="AW2747">
        <v>4.2199017699643298</v>
      </c>
      <c r="AX2747">
        <v>0.76810665166896497</v>
      </c>
      <c r="AY2747">
        <v>1.4745251255595599</v>
      </c>
      <c r="AZ2747">
        <v>1.3660462556783199</v>
      </c>
      <c r="BA2747">
        <v>-9.3545988817607792</v>
      </c>
      <c r="BB2747">
        <v>1.00241662750578</v>
      </c>
      <c r="BC2747">
        <v>-0.305104984329781</v>
      </c>
      <c r="BD2747">
        <v>-0.86623804867174004</v>
      </c>
      <c r="BE2747">
        <v>0.143514018925364</v>
      </c>
    </row>
    <row r="2748" spans="41:57" x14ac:dyDescent="0.35">
      <c r="AO2748">
        <v>2.0708265712701499E-2</v>
      </c>
      <c r="AP2748">
        <v>0.163646947212641</v>
      </c>
      <c r="AQ2748">
        <v>4.0426949868539204</v>
      </c>
      <c r="AR2748">
        <v>-0.18672831502902701</v>
      </c>
      <c r="AS2748">
        <v>2.6266887715605098</v>
      </c>
      <c r="AT2748">
        <v>-0.59572010317899105</v>
      </c>
      <c r="AU2748">
        <v>-10.5367242450268</v>
      </c>
      <c r="AV2748">
        <v>-2.4350946488235099</v>
      </c>
      <c r="AW2748">
        <v>4.2500181219303697</v>
      </c>
      <c r="AX2748">
        <v>0.60568105066227795</v>
      </c>
      <c r="AY2748">
        <v>1.4745251255595599</v>
      </c>
      <c r="AZ2748">
        <v>0.59180953981821804</v>
      </c>
      <c r="BA2748">
        <v>-9.3451945229942108</v>
      </c>
      <c r="BB2748">
        <v>1.0565825832004501</v>
      </c>
      <c r="BC2748">
        <v>-0.16734955500399501</v>
      </c>
      <c r="BD2748">
        <v>-0.84730030873221496</v>
      </c>
      <c r="BE2748">
        <v>0.43998965546692298</v>
      </c>
    </row>
    <row r="2749" spans="41:57" x14ac:dyDescent="0.35">
      <c r="AO2749">
        <v>2.0708265712701499E-2</v>
      </c>
      <c r="AP2749">
        <v>0.27410022292466402</v>
      </c>
      <c r="AQ2749">
        <v>4.0031911889078096</v>
      </c>
      <c r="AR2749">
        <v>-0.13640584062007999</v>
      </c>
      <c r="AS2749">
        <v>2.6254594813599401</v>
      </c>
      <c r="AT2749">
        <v>-0.41123955246035798</v>
      </c>
      <c r="AU2749">
        <v>-10.562778172079501</v>
      </c>
      <c r="AV2749">
        <v>-2.4422142506537798</v>
      </c>
      <c r="AW2749">
        <v>4.2614521598866997</v>
      </c>
      <c r="AX2749">
        <v>0.52037432083441804</v>
      </c>
      <c r="AY2749">
        <v>1.4745251255595599</v>
      </c>
      <c r="AZ2749">
        <v>-0.27434349361743599</v>
      </c>
      <c r="BA2749">
        <v>-9.3769437367773794</v>
      </c>
      <c r="BB2749">
        <v>1.04228223339716</v>
      </c>
      <c r="BC2749">
        <v>-0.16734955500399501</v>
      </c>
      <c r="BD2749">
        <v>-0.87006640521804501</v>
      </c>
      <c r="BE2749">
        <v>0.30137367694306599</v>
      </c>
    </row>
    <row r="2750" spans="41:57" x14ac:dyDescent="0.35">
      <c r="AO2750">
        <v>-1.7752287888617501E-2</v>
      </c>
      <c r="AP2750">
        <v>0.25687463204816502</v>
      </c>
      <c r="AQ2750">
        <v>3.9744555684171998</v>
      </c>
      <c r="AR2750">
        <v>9.2032499631689198E-3</v>
      </c>
      <c r="AS2750">
        <v>2.6533625328948398</v>
      </c>
      <c r="AT2750">
        <v>-0.33934524685367001</v>
      </c>
      <c r="AU2750">
        <v>-10.3302506728064</v>
      </c>
      <c r="AV2750">
        <v>-2.4874238539934899</v>
      </c>
      <c r="AW2750">
        <v>4.2145681723697601</v>
      </c>
      <c r="AX2750">
        <v>0.26445077293789299</v>
      </c>
      <c r="AY2750">
        <v>1.46902554852186</v>
      </c>
      <c r="AZ2750">
        <v>-0.55311257880396103</v>
      </c>
      <c r="BA2750">
        <v>-9.38652749089675</v>
      </c>
      <c r="BB2750">
        <v>1.0349453850711601</v>
      </c>
      <c r="BC2750">
        <v>-0.16734955500399501</v>
      </c>
      <c r="BD2750">
        <v>-0.87006640521804501</v>
      </c>
      <c r="BE2750">
        <v>0.43613481158662398</v>
      </c>
    </row>
    <row r="2751" spans="41:57" x14ac:dyDescent="0.35">
      <c r="AO2751">
        <v>-3.7808593340573599E-2</v>
      </c>
      <c r="AP2751">
        <v>0.212560937402693</v>
      </c>
      <c r="AQ2751">
        <v>3.9796809387945902</v>
      </c>
      <c r="AR2751">
        <v>0.34382025012180001</v>
      </c>
      <c r="AS2751">
        <v>2.6469341328602698</v>
      </c>
      <c r="AT2751">
        <v>-0.34189538745203302</v>
      </c>
      <c r="AU2751">
        <v>-10.236006201489699</v>
      </c>
      <c r="AV2751">
        <v>-2.5018055081203299</v>
      </c>
      <c r="AW2751">
        <v>4.1600559335460403</v>
      </c>
      <c r="AX2751">
        <v>0.25273023245881598</v>
      </c>
      <c r="AY2751">
        <v>1.47939058843643</v>
      </c>
      <c r="AZ2751">
        <v>-1.5675014320191101</v>
      </c>
      <c r="BA2751">
        <v>-9.3587785048197301</v>
      </c>
      <c r="BB2751">
        <v>1.02183495704144</v>
      </c>
      <c r="BC2751">
        <v>-0.16734955500399501</v>
      </c>
      <c r="BD2751">
        <v>-0.87006640521804501</v>
      </c>
      <c r="BE2751">
        <v>0.93753888517269501</v>
      </c>
    </row>
    <row r="2752" spans="41:57" x14ac:dyDescent="0.35">
      <c r="AO2752">
        <v>-4.0170576035059601E-2</v>
      </c>
      <c r="AP2752">
        <v>0.10669191838735501</v>
      </c>
      <c r="AQ2752">
        <v>3.8176035080408299</v>
      </c>
      <c r="AR2752">
        <v>-0.158266402393997</v>
      </c>
      <c r="AS2752">
        <v>2.60245490438865</v>
      </c>
      <c r="AT2752">
        <v>-0.54335646029969098</v>
      </c>
      <c r="AU2752">
        <v>-10.614094127426901</v>
      </c>
      <c r="AV2752">
        <v>-2.61941752648465</v>
      </c>
      <c r="AW2752">
        <v>4.0869942499265797</v>
      </c>
      <c r="AX2752">
        <v>-0.51292586288470099</v>
      </c>
      <c r="AY2752">
        <v>1.47939058843643</v>
      </c>
      <c r="AZ2752">
        <v>-2.2995408496153602</v>
      </c>
      <c r="BA2752">
        <v>-9.4071051339497096</v>
      </c>
      <c r="BB2752">
        <v>1.0025269430215999</v>
      </c>
      <c r="BC2752">
        <v>-0.16734955500399501</v>
      </c>
      <c r="BD2752">
        <v>-0.87006640521804501</v>
      </c>
      <c r="BE2752">
        <v>6.3904233334598506E-2</v>
      </c>
    </row>
    <row r="2753" spans="41:57" x14ac:dyDescent="0.35">
      <c r="AO2753">
        <v>3.6795149709286899E-3</v>
      </c>
      <c r="AP2753">
        <v>0.224474253975045</v>
      </c>
      <c r="AQ2753">
        <v>3.93483957852655</v>
      </c>
      <c r="AR2753">
        <v>0.60219274800695799</v>
      </c>
      <c r="AS2753">
        <v>2.6420199223473402</v>
      </c>
      <c r="AT2753">
        <v>-0.28493449397965498</v>
      </c>
      <c r="AU2753">
        <v>-10.4537014888184</v>
      </c>
      <c r="AV2753">
        <v>-2.6170984101556201</v>
      </c>
      <c r="AW2753">
        <v>4.0707059597949096</v>
      </c>
      <c r="AX2753">
        <v>-0.21387176109820499</v>
      </c>
      <c r="AY2753">
        <v>1.48036850687599</v>
      </c>
      <c r="AZ2753">
        <v>-0.51738973799092103</v>
      </c>
      <c r="BA2753">
        <v>-9.3092486484502697</v>
      </c>
      <c r="BB2753">
        <v>1.0309868335199399</v>
      </c>
      <c r="BC2753">
        <v>-0.16734955500399501</v>
      </c>
      <c r="BD2753">
        <v>-0.87006640521804501</v>
      </c>
      <c r="BE2753">
        <v>0.45939943049023602</v>
      </c>
    </row>
    <row r="2754" spans="41:57" x14ac:dyDescent="0.35">
      <c r="AO2754">
        <v>0.50777457445778396</v>
      </c>
      <c r="AP2754">
        <v>0.32183551242479003</v>
      </c>
      <c r="AQ2754">
        <v>3.8887679517688798</v>
      </c>
      <c r="AR2754">
        <v>0.59872842992335495</v>
      </c>
      <c r="AS2754">
        <v>3.05226830600493</v>
      </c>
      <c r="AT2754">
        <v>-8.3464893621176095E-2</v>
      </c>
      <c r="AU2754">
        <v>-10.395463027417099</v>
      </c>
      <c r="AV2754">
        <v>-2.7059092288281601</v>
      </c>
      <c r="AW2754">
        <v>4.0168429305187203</v>
      </c>
      <c r="AX2754">
        <v>-0.19868579401389899</v>
      </c>
      <c r="AY2754">
        <v>1.4775258812619601</v>
      </c>
      <c r="AZ2754">
        <v>-1.4377359241960299</v>
      </c>
      <c r="BA2754">
        <v>-9.0638198903005005</v>
      </c>
      <c r="BB2754">
        <v>1.1224582976312101</v>
      </c>
      <c r="BC2754">
        <v>-0.16734955500399501</v>
      </c>
      <c r="BD2754">
        <v>-0.36616760116219399</v>
      </c>
      <c r="BE2754">
        <v>0.89841024591014695</v>
      </c>
    </row>
    <row r="2755" spans="41:57" x14ac:dyDescent="0.35">
      <c r="AO2755">
        <v>0.44388461325481199</v>
      </c>
      <c r="AP2755">
        <v>-0.25222828575362899</v>
      </c>
      <c r="AQ2755">
        <v>3.6594953725215</v>
      </c>
      <c r="AR2755">
        <v>-0.77902694121513005</v>
      </c>
      <c r="AS2755">
        <v>2.92168110041065</v>
      </c>
      <c r="AT2755">
        <v>-0.38714897518118402</v>
      </c>
      <c r="AU2755">
        <v>-10.972584630645899</v>
      </c>
      <c r="AV2755">
        <v>-2.7414056782448801</v>
      </c>
      <c r="AW2755">
        <v>3.9776184478324099</v>
      </c>
      <c r="AX2755">
        <v>-1.18524854645081</v>
      </c>
      <c r="AY2755">
        <v>1.4278996008601399</v>
      </c>
      <c r="AZ2755">
        <v>2.8266755980959002</v>
      </c>
      <c r="BA2755">
        <v>-9.0940651554116201</v>
      </c>
      <c r="BB2755">
        <v>1.0852322758366699</v>
      </c>
      <c r="BC2755">
        <v>-0.16734955500399501</v>
      </c>
      <c r="BD2755">
        <v>-0.36616760116219399</v>
      </c>
      <c r="BE2755">
        <v>-0.96850936641335394</v>
      </c>
    </row>
    <row r="2756" spans="41:57" x14ac:dyDescent="0.35">
      <c r="AO2756">
        <v>0.40455995386254701</v>
      </c>
      <c r="AP2756">
        <v>-5.7422791520180698E-2</v>
      </c>
      <c r="AQ2756">
        <v>3.8391587942210399</v>
      </c>
      <c r="AR2756">
        <v>-0.60662174971550398</v>
      </c>
      <c r="AS2756">
        <v>2.9225806970419099</v>
      </c>
      <c r="AT2756">
        <v>-0.34734513132552702</v>
      </c>
      <c r="AU2756">
        <v>-10.8611555369251</v>
      </c>
      <c r="AV2756">
        <v>-1.8741979733146401</v>
      </c>
      <c r="AW2756">
        <v>4.0801431786232296</v>
      </c>
      <c r="AX2756">
        <v>-0.93563453808160701</v>
      </c>
      <c r="AY2756">
        <v>1.41929181313876</v>
      </c>
      <c r="AZ2756">
        <v>1.2645406739182301</v>
      </c>
      <c r="BA2756">
        <v>-9.0577337254170391</v>
      </c>
      <c r="BB2756">
        <v>1.12075011895671</v>
      </c>
      <c r="BC2756">
        <v>-0.16734955500399501</v>
      </c>
      <c r="BD2756">
        <v>-0.36616760116219399</v>
      </c>
      <c r="BE2756">
        <v>-0.41328001230712802</v>
      </c>
    </row>
    <row r="2757" spans="41:57" x14ac:dyDescent="0.35">
      <c r="AO2757">
        <v>0.40711890384966998</v>
      </c>
      <c r="AP2757">
        <v>-0.119128574356112</v>
      </c>
      <c r="AQ2757">
        <v>3.7833856719152599</v>
      </c>
      <c r="AR2757">
        <v>-0.42492444423933301</v>
      </c>
      <c r="AS2757">
        <v>2.93273240429277</v>
      </c>
      <c r="AT2757">
        <v>-0.137294231612891</v>
      </c>
      <c r="AU2757">
        <v>-10.5950101142355</v>
      </c>
      <c r="AV2757">
        <v>-1.6074249506798199</v>
      </c>
      <c r="AW2757">
        <v>4.0618977041068902</v>
      </c>
      <c r="AX2757">
        <v>-0.91465114559736804</v>
      </c>
      <c r="AY2757">
        <v>1.41929181313876</v>
      </c>
      <c r="AZ2757">
        <v>0.49605975627015497</v>
      </c>
      <c r="BA2757">
        <v>-9.0390992348159998</v>
      </c>
      <c r="BB2757">
        <v>1.1442689388084399</v>
      </c>
      <c r="BC2757">
        <v>-0.16734955500399501</v>
      </c>
      <c r="BD2757">
        <v>-0.36616760116219399</v>
      </c>
      <c r="BE2757">
        <v>4.7874471517542101E-2</v>
      </c>
    </row>
    <row r="2758" spans="41:57" x14ac:dyDescent="0.35">
      <c r="AO2758">
        <v>0.40711890384966998</v>
      </c>
      <c r="AP2758">
        <v>-8.9465980719625401E-2</v>
      </c>
      <c r="AQ2758">
        <v>3.8235807675160598</v>
      </c>
      <c r="AR2758">
        <v>-0.27966955676274502</v>
      </c>
      <c r="AS2758">
        <v>2.93273240429277</v>
      </c>
      <c r="AT2758">
        <v>-9.5216343055904304E-2</v>
      </c>
      <c r="AU2758">
        <v>-10.5723849250548</v>
      </c>
      <c r="AV2758">
        <v>-1.7514530119859899</v>
      </c>
      <c r="AW2758">
        <v>4.0158197562575504</v>
      </c>
      <c r="AX2758">
        <v>-0.52911239277424205</v>
      </c>
      <c r="AY2758">
        <v>1.41929181313876</v>
      </c>
      <c r="AZ2758">
        <v>-0.135865125309062</v>
      </c>
      <c r="BA2758">
        <v>-8.8895067150649201</v>
      </c>
      <c r="BB2758">
        <v>1.1338907629850801</v>
      </c>
      <c r="BC2758">
        <v>-0.16734955500399501</v>
      </c>
      <c r="BD2758">
        <v>-0.36616760116219399</v>
      </c>
      <c r="BE2758">
        <v>0.40164252500432901</v>
      </c>
    </row>
    <row r="2759" spans="41:57" x14ac:dyDescent="0.35">
      <c r="AO2759">
        <v>0.40179681646697302</v>
      </c>
      <c r="AP2759">
        <v>-0.130362133849249</v>
      </c>
      <c r="AQ2759">
        <v>3.7497086575690202</v>
      </c>
      <c r="AR2759">
        <v>-0.88122140662696102</v>
      </c>
      <c r="AS2759">
        <v>2.8865246035838301</v>
      </c>
      <c r="AT2759">
        <v>-0.34413557369488901</v>
      </c>
      <c r="AU2759">
        <v>-10.6704572987059</v>
      </c>
      <c r="AV2759">
        <v>-1.7636461281292899</v>
      </c>
      <c r="AW2759">
        <v>4.0214639894445599</v>
      </c>
      <c r="AX2759">
        <v>-0.89565650169063804</v>
      </c>
      <c r="AY2759">
        <v>1.41654281388446</v>
      </c>
      <c r="AZ2759">
        <v>1.5242282069877799</v>
      </c>
      <c r="BA2759">
        <v>-8.9559104082329295</v>
      </c>
      <c r="BB2759">
        <v>1.0711406590558299</v>
      </c>
      <c r="BC2759">
        <v>-0.16734955500399501</v>
      </c>
      <c r="BD2759">
        <v>-0.39232703364395699</v>
      </c>
      <c r="BE2759">
        <v>-0.27430971953916899</v>
      </c>
    </row>
    <row r="2760" spans="41:57" x14ac:dyDescent="0.35">
      <c r="AO2760">
        <v>0.39583007310200002</v>
      </c>
      <c r="AP2760">
        <v>-9.9069142112281905E-2</v>
      </c>
      <c r="AQ2760">
        <v>3.8057158967490299</v>
      </c>
      <c r="AR2760">
        <v>-0.81997861689392304</v>
      </c>
      <c r="AS2760">
        <v>2.9161975908822999</v>
      </c>
      <c r="AT2760">
        <v>-0.23185266780063599</v>
      </c>
      <c r="AU2760">
        <v>-10.488624526227801</v>
      </c>
      <c r="AV2760">
        <v>-1.65843095271043</v>
      </c>
      <c r="AW2760">
        <v>4.0150897638803196</v>
      </c>
      <c r="AX2760">
        <v>-0.75018834485213004</v>
      </c>
      <c r="AY2760">
        <v>1.41654281388446</v>
      </c>
      <c r="AZ2760">
        <v>0.76832315732106904</v>
      </c>
      <c r="BA2760">
        <v>-8.9557986313148206</v>
      </c>
      <c r="BB2760">
        <v>1.0828122928742501</v>
      </c>
      <c r="BC2760">
        <v>-0.16734955500399501</v>
      </c>
      <c r="BD2760">
        <v>-0.39232703364395699</v>
      </c>
      <c r="BE2760">
        <v>-8.4579438245404592E-3</v>
      </c>
    </row>
    <row r="2761" spans="41:57" x14ac:dyDescent="0.35">
      <c r="AO2761">
        <v>0.421490614262231</v>
      </c>
      <c r="AP2761">
        <v>-7.0869531417384807E-2</v>
      </c>
      <c r="AQ2761">
        <v>3.7549381440423799</v>
      </c>
      <c r="AR2761">
        <v>-0.79678275174483404</v>
      </c>
      <c r="AS2761">
        <v>2.9121626983720201</v>
      </c>
      <c r="AT2761">
        <v>-0.20599602362614999</v>
      </c>
      <c r="AU2761">
        <v>-10.460836528638399</v>
      </c>
      <c r="AV2761">
        <v>-1.6968375124907</v>
      </c>
      <c r="AW2761">
        <v>4.0143474802494703</v>
      </c>
      <c r="AX2761">
        <v>-0.74995003112129399</v>
      </c>
      <c r="AY2761">
        <v>1.41654281388446</v>
      </c>
      <c r="AZ2761">
        <v>0.63451426888161599</v>
      </c>
      <c r="BA2761">
        <v>-8.9587292197943391</v>
      </c>
      <c r="BB2761">
        <v>1.0967977051007101</v>
      </c>
      <c r="BC2761">
        <v>-0.12700964809382601</v>
      </c>
      <c r="BD2761">
        <v>-0.39232703364395699</v>
      </c>
      <c r="BE2761">
        <v>8.5070571033907597E-2</v>
      </c>
    </row>
    <row r="2762" spans="41:57" x14ac:dyDescent="0.35">
      <c r="AO2762">
        <v>0.482742182034824</v>
      </c>
      <c r="AP2762">
        <v>-3.2832990620354698E-2</v>
      </c>
      <c r="AQ2762">
        <v>3.8361406362477499</v>
      </c>
      <c r="AR2762">
        <v>-0.68514877490276205</v>
      </c>
      <c r="AS2762">
        <v>2.92259769343696</v>
      </c>
      <c r="AT2762">
        <v>-0.30933172282738503</v>
      </c>
      <c r="AU2762">
        <v>-10.397274039452901</v>
      </c>
      <c r="AV2762">
        <v>-1.7578505529595401</v>
      </c>
      <c r="AW2762">
        <v>3.9823698579087798</v>
      </c>
      <c r="AX2762">
        <v>-0.90041441291366597</v>
      </c>
      <c r="AY2762">
        <v>1.41654281388446</v>
      </c>
      <c r="AZ2762">
        <v>0.21842506629253799</v>
      </c>
      <c r="BA2762">
        <v>-8.9826161519170409</v>
      </c>
      <c r="BB2762">
        <v>1.0968646313864601</v>
      </c>
      <c r="BC2762">
        <v>-0.12700964809382601</v>
      </c>
      <c r="BD2762">
        <v>-0.334505728902729</v>
      </c>
      <c r="BE2762">
        <v>-8.3367679334527493E-3</v>
      </c>
    </row>
    <row r="2763" spans="41:57" x14ac:dyDescent="0.35">
      <c r="AO2763">
        <v>0.52667149443390004</v>
      </c>
      <c r="AP2763">
        <v>-6.0791407648117399E-2</v>
      </c>
      <c r="AQ2763">
        <v>3.8456488801141302</v>
      </c>
      <c r="AR2763">
        <v>-0.57695502397627096</v>
      </c>
      <c r="AS2763">
        <v>2.9600598529486501</v>
      </c>
      <c r="AT2763">
        <v>-0.27315525465273099</v>
      </c>
      <c r="AU2763">
        <v>-10.3001772532735</v>
      </c>
      <c r="AV2763">
        <v>-1.8965243144286601</v>
      </c>
      <c r="AW2763">
        <v>3.9666618807293399</v>
      </c>
      <c r="AX2763">
        <v>-0.91841642066450202</v>
      </c>
      <c r="AY2763">
        <v>1.3935372801080901</v>
      </c>
      <c r="AZ2763">
        <v>0.17076717500555399</v>
      </c>
      <c r="BA2763">
        <v>-8.9554503463419497</v>
      </c>
      <c r="BB2763">
        <v>1.09237182528701</v>
      </c>
      <c r="BC2763">
        <v>-0.12700964809382601</v>
      </c>
      <c r="BD2763">
        <v>-0.334505728902729</v>
      </c>
      <c r="BE2763">
        <v>9.2802190413691393E-2</v>
      </c>
    </row>
    <row r="2764" spans="41:57" x14ac:dyDescent="0.35">
      <c r="AO2764">
        <v>0.52708435248727104</v>
      </c>
      <c r="AP2764">
        <v>-0.19459209251981199</v>
      </c>
      <c r="AQ2764">
        <v>3.7420536211362099</v>
      </c>
      <c r="AR2764">
        <v>-0.78284331778517802</v>
      </c>
      <c r="AS2764">
        <v>2.88232628711553</v>
      </c>
      <c r="AT2764">
        <v>-0.28964481269214498</v>
      </c>
      <c r="AU2764">
        <v>-10.314325712468101</v>
      </c>
      <c r="AV2764">
        <v>-2.0206921018531201</v>
      </c>
      <c r="AW2764">
        <v>3.9216803940459002</v>
      </c>
      <c r="AX2764">
        <v>-1.0402910403274701</v>
      </c>
      <c r="AY2764">
        <v>1.3935372801080901</v>
      </c>
      <c r="AZ2764">
        <v>0.227899677364652</v>
      </c>
      <c r="BA2764">
        <v>-8.9777199923602904</v>
      </c>
      <c r="BB2764">
        <v>1.07166456028676</v>
      </c>
      <c r="BC2764">
        <v>-0.12700964809382601</v>
      </c>
      <c r="BD2764">
        <v>-0.334505728902729</v>
      </c>
      <c r="BE2764">
        <v>-0.158884106078306</v>
      </c>
    </row>
    <row r="2765" spans="41:57" x14ac:dyDescent="0.35">
      <c r="AO2765">
        <v>0.53650801316290497</v>
      </c>
      <c r="AP2765">
        <v>-2.51690937995789E-2</v>
      </c>
      <c r="AQ2765">
        <v>3.9085993889966399</v>
      </c>
      <c r="AR2765">
        <v>-0.72772804889415399</v>
      </c>
      <c r="AS2765">
        <v>2.9034564682214401</v>
      </c>
      <c r="AT2765">
        <v>-4.5520081233259499E-2</v>
      </c>
      <c r="AU2765">
        <v>-10.2121977152482</v>
      </c>
      <c r="AV2765">
        <v>-2.0517324164481101</v>
      </c>
      <c r="AW2765">
        <v>3.9017962352087201</v>
      </c>
      <c r="AX2765">
        <v>-0.73616024434587801</v>
      </c>
      <c r="AY2765">
        <v>1.39377713663587</v>
      </c>
      <c r="AZ2765">
        <v>-1.15205711913112</v>
      </c>
      <c r="BA2765">
        <v>-8.9782383171334299</v>
      </c>
      <c r="BB2765">
        <v>1.15385111336637</v>
      </c>
      <c r="BC2765">
        <v>-0.12700964809382601</v>
      </c>
      <c r="BD2765">
        <v>-0.32508206822709401</v>
      </c>
      <c r="BE2765">
        <v>0.48770343604956001</v>
      </c>
    </row>
    <row r="2766" spans="41:57" x14ac:dyDescent="0.35">
      <c r="AO2766">
        <v>0.57646418329606597</v>
      </c>
      <c r="AP2766">
        <v>-0.10531059524559</v>
      </c>
      <c r="AQ2766">
        <v>3.8428771690071701</v>
      </c>
      <c r="AR2766">
        <v>-0.93132187802481103</v>
      </c>
      <c r="AS2766">
        <v>2.87642374357578</v>
      </c>
      <c r="AT2766">
        <v>-0.15051122136039599</v>
      </c>
      <c r="AU2766">
        <v>-10.263086972776801</v>
      </c>
      <c r="AV2766">
        <v>-2.2003512657141902</v>
      </c>
      <c r="AW2766">
        <v>3.83404395440555</v>
      </c>
      <c r="AX2766">
        <v>-0.73017237875210905</v>
      </c>
      <c r="AY2766">
        <v>1.4400307695916299</v>
      </c>
      <c r="AZ2766">
        <v>-0.96487247233895501</v>
      </c>
      <c r="BA2766">
        <v>-8.9807646385289495</v>
      </c>
      <c r="BB2766">
        <v>1.13801001757566</v>
      </c>
      <c r="BC2766">
        <v>-0.12700964809382601</v>
      </c>
      <c r="BD2766">
        <v>-0.32508206822709401</v>
      </c>
      <c r="BE2766">
        <v>0.248365981118638</v>
      </c>
    </row>
    <row r="2767" spans="41:57" x14ac:dyDescent="0.35">
      <c r="AO2767">
        <v>0.56923804442569303</v>
      </c>
      <c r="AP2767">
        <v>-8.5364635833970304E-2</v>
      </c>
      <c r="AQ2767">
        <v>3.7848179234237702</v>
      </c>
      <c r="AR2767">
        <v>-0.97506710494015703</v>
      </c>
      <c r="AS2767">
        <v>2.8027954281087299</v>
      </c>
      <c r="AT2767">
        <v>-4.23649705469498E-2</v>
      </c>
      <c r="AU2767">
        <v>-10.1732381431577</v>
      </c>
      <c r="AV2767">
        <v>-2.2985858819073401</v>
      </c>
      <c r="AW2767">
        <v>3.7865808082167298</v>
      </c>
      <c r="AX2767">
        <v>-6.21525360889634E-2</v>
      </c>
      <c r="AY2767">
        <v>1.4400307695916299</v>
      </c>
      <c r="AZ2767">
        <v>-2.2279073737178701</v>
      </c>
      <c r="BA2767">
        <v>-9.0085567116229708</v>
      </c>
      <c r="BB2767">
        <v>1.1891510034575199</v>
      </c>
      <c r="BC2767">
        <v>-0.12700964809382601</v>
      </c>
      <c r="BD2767">
        <v>-0.32508206822709401</v>
      </c>
      <c r="BE2767">
        <v>0.628663109596306</v>
      </c>
    </row>
    <row r="2768" spans="41:57" x14ac:dyDescent="0.35">
      <c r="AO2768">
        <v>0.53393726348506099</v>
      </c>
      <c r="AP2768">
        <v>-0.21594057268769901</v>
      </c>
      <c r="AQ2768">
        <v>3.6447990711587499</v>
      </c>
      <c r="AR2768">
        <v>-0.793483521745316</v>
      </c>
      <c r="AS2768">
        <v>2.7606292959098502</v>
      </c>
      <c r="AT2768">
        <v>6.7328944703745402E-3</v>
      </c>
      <c r="AU2768">
        <v>-10.1735710927244</v>
      </c>
      <c r="AV2768">
        <v>-2.4217974208778301</v>
      </c>
      <c r="AW2768">
        <v>3.7312039875451299</v>
      </c>
      <c r="AX2768">
        <v>0.32259257386046503</v>
      </c>
      <c r="AY2768">
        <v>1.4052575237302201</v>
      </c>
      <c r="AZ2768">
        <v>0.24989520165468501</v>
      </c>
      <c r="BA2768">
        <v>-8.9971086273957805</v>
      </c>
      <c r="BB2768">
        <v>1.1488861035419899</v>
      </c>
      <c r="BC2768">
        <v>-0.12700964809382601</v>
      </c>
      <c r="BD2768">
        <v>-0.360382849167727</v>
      </c>
      <c r="BE2768">
        <v>1.01047075107406</v>
      </c>
    </row>
    <row r="2769" spans="41:57" x14ac:dyDescent="0.35">
      <c r="AO2769">
        <v>0.493214640896456</v>
      </c>
      <c r="AP2769">
        <v>-0.28249331675014799</v>
      </c>
      <c r="AQ2769">
        <v>3.5668253040628501</v>
      </c>
      <c r="AR2769">
        <v>-0.96748852942410302</v>
      </c>
      <c r="AS2769">
        <v>2.7495284792967101</v>
      </c>
      <c r="AT2769">
        <v>4.7704599838564399E-2</v>
      </c>
      <c r="AU2769">
        <v>-10.139560711421799</v>
      </c>
      <c r="AV2769">
        <v>-2.5279475042306099</v>
      </c>
      <c r="AW2769">
        <v>3.6934991114815099</v>
      </c>
      <c r="AX2769">
        <v>0.175630005656366</v>
      </c>
      <c r="AY2769">
        <v>1.39695630923292</v>
      </c>
      <c r="AZ2769">
        <v>0.63802912893991504</v>
      </c>
      <c r="BA2769">
        <v>-9.0394781579844992</v>
      </c>
      <c r="BB2769">
        <v>1.1263972110349301</v>
      </c>
      <c r="BC2769">
        <v>-0.12700964809382601</v>
      </c>
      <c r="BD2769">
        <v>-0.360382849167727</v>
      </c>
      <c r="BE2769">
        <v>1.08705591853664</v>
      </c>
    </row>
    <row r="2770" spans="41:57" x14ac:dyDescent="0.35">
      <c r="AO2770">
        <v>0.52823476563615401</v>
      </c>
      <c r="AP2770">
        <v>-0.208267109593091</v>
      </c>
      <c r="AQ2770">
        <v>3.57043927138993</v>
      </c>
      <c r="AR2770">
        <v>-1.26563366191686</v>
      </c>
      <c r="AS2770">
        <v>2.7271243785400898</v>
      </c>
      <c r="AT2770">
        <v>3.4336999732270802E-3</v>
      </c>
      <c r="AU2770">
        <v>-10.207783672435101</v>
      </c>
      <c r="AV2770">
        <v>-2.7447156382280702</v>
      </c>
      <c r="AW2770">
        <v>3.7250910937591599</v>
      </c>
      <c r="AX2770">
        <v>0.159775010920372</v>
      </c>
      <c r="AY2770">
        <v>1.43551501166489</v>
      </c>
      <c r="AZ2770">
        <v>1.2245468036395499</v>
      </c>
      <c r="BA2770">
        <v>-9.0454752138749903</v>
      </c>
      <c r="BB2770">
        <v>1.1402610755095</v>
      </c>
      <c r="BC2770">
        <v>-0.12700964809382601</v>
      </c>
      <c r="BD2770">
        <v>-0.360382849167727</v>
      </c>
      <c r="BE2770">
        <v>0.71037675575550596</v>
      </c>
    </row>
    <row r="2771" spans="41:57" x14ac:dyDescent="0.35">
      <c r="AO2771">
        <v>0.53118388828527496</v>
      </c>
      <c r="AP2771">
        <v>-0.27823234366673799</v>
      </c>
      <c r="AQ2771">
        <v>3.51813383596622</v>
      </c>
      <c r="AR2771">
        <v>-1.30423057041512</v>
      </c>
      <c r="AS2771">
        <v>2.69126007143181</v>
      </c>
      <c r="AT2771">
        <v>-7.3035386713790002E-3</v>
      </c>
      <c r="AU2771">
        <v>-10.2330755183098</v>
      </c>
      <c r="AV2771">
        <v>-2.7933117608796398</v>
      </c>
      <c r="AW2771">
        <v>3.7860476900373801</v>
      </c>
      <c r="AX2771">
        <v>0.11053606413445601</v>
      </c>
      <c r="AY2771">
        <v>1.43551501166489</v>
      </c>
      <c r="AZ2771">
        <v>1.1800639088159</v>
      </c>
      <c r="BA2771">
        <v>-9.0563969831701208</v>
      </c>
      <c r="BB2771">
        <v>1.1409365754969101</v>
      </c>
      <c r="BC2771">
        <v>-0.121795189211423</v>
      </c>
      <c r="BD2771">
        <v>-0.360382849167727</v>
      </c>
      <c r="BE2771">
        <v>0.64408598161146802</v>
      </c>
    </row>
    <row r="2772" spans="41:57" x14ac:dyDescent="0.35">
      <c r="AO2772">
        <v>0.51041016931096606</v>
      </c>
      <c r="AP2772">
        <v>-0.24046509843909999</v>
      </c>
      <c r="AQ2772">
        <v>3.55552357987496</v>
      </c>
      <c r="AR2772">
        <v>-1.29581082719212</v>
      </c>
      <c r="AS2772">
        <v>2.6842159173926401</v>
      </c>
      <c r="AT2772">
        <v>-0.159501677294804</v>
      </c>
      <c r="AU2772">
        <v>-10.3191330178485</v>
      </c>
      <c r="AV2772">
        <v>-2.9770725517396799</v>
      </c>
      <c r="AW2772">
        <v>3.81756002765712</v>
      </c>
      <c r="AX2772">
        <v>-8.0049875221772204E-2</v>
      </c>
      <c r="AY2772">
        <v>1.41861322773534</v>
      </c>
      <c r="AZ2772">
        <v>0.77979681124960798</v>
      </c>
      <c r="BA2772">
        <v>-9.0810956853923095</v>
      </c>
      <c r="BB2772">
        <v>1.11859675878092</v>
      </c>
      <c r="BC2772">
        <v>-0.121795189211423</v>
      </c>
      <c r="BD2772">
        <v>-0.360382849167727</v>
      </c>
      <c r="BE2772">
        <v>0.41246135900509601</v>
      </c>
    </row>
    <row r="2773" spans="41:57" x14ac:dyDescent="0.35">
      <c r="AO2773">
        <v>0.51041016931096606</v>
      </c>
      <c r="AP2773">
        <v>-0.21041125989489701</v>
      </c>
      <c r="AQ2773">
        <v>3.6143902338247198</v>
      </c>
      <c r="AR2773">
        <v>-1.31670899278972</v>
      </c>
      <c r="AS2773">
        <v>2.6841769713336299</v>
      </c>
      <c r="AT2773">
        <v>-0.189562185939774</v>
      </c>
      <c r="AU2773">
        <v>-10.3034268559624</v>
      </c>
      <c r="AV2773">
        <v>-2.9095140832480699</v>
      </c>
      <c r="AW2773">
        <v>3.8533851274692799</v>
      </c>
      <c r="AX2773">
        <v>-0.185374144634537</v>
      </c>
      <c r="AY2773">
        <v>1.41861322773534</v>
      </c>
      <c r="AZ2773">
        <v>0.83462039738520799</v>
      </c>
      <c r="BA2773">
        <v>-9.0860424316504105</v>
      </c>
      <c r="BB2773">
        <v>1.11866701833813</v>
      </c>
      <c r="BC2773">
        <v>-0.121795189211423</v>
      </c>
      <c r="BD2773">
        <v>-0.360382849167727</v>
      </c>
      <c r="BE2773">
        <v>0.36679574816561</v>
      </c>
    </row>
    <row r="2774" spans="41:57" x14ac:dyDescent="0.35">
      <c r="AO2774">
        <v>0.51041016931096606</v>
      </c>
      <c r="AP2774">
        <v>-0.14232340016084799</v>
      </c>
      <c r="AQ2774">
        <v>3.6408962208510398</v>
      </c>
      <c r="AR2774">
        <v>-1.20378303019178</v>
      </c>
      <c r="AS2774">
        <v>2.68099793587088</v>
      </c>
      <c r="AT2774">
        <v>-0.184820038300061</v>
      </c>
      <c r="AU2774">
        <v>-10.225643060435299</v>
      </c>
      <c r="AV2774">
        <v>-2.76317072162349</v>
      </c>
      <c r="AW2774">
        <v>3.9337274488248299</v>
      </c>
      <c r="AX2774">
        <v>-0.131095246764631</v>
      </c>
      <c r="AY2774">
        <v>1.41861322773534</v>
      </c>
      <c r="AZ2774">
        <v>0.47268190590626902</v>
      </c>
      <c r="BA2774">
        <v>-9.0917669093877507</v>
      </c>
      <c r="BB2774">
        <v>1.12173790387684</v>
      </c>
      <c r="BC2774">
        <v>-0.121795189211423</v>
      </c>
      <c r="BD2774">
        <v>-0.360382849167727</v>
      </c>
      <c r="BE2774">
        <v>0.472838687208399</v>
      </c>
    </row>
    <row r="2775" spans="41:57" x14ac:dyDescent="0.35">
      <c r="AO2775">
        <v>0.50537758515345099</v>
      </c>
      <c r="AP2775">
        <v>1.8286032114401701E-2</v>
      </c>
      <c r="AQ2775">
        <v>3.6324020338032299</v>
      </c>
      <c r="AR2775">
        <v>-0.99030782831530895</v>
      </c>
      <c r="AS2775">
        <v>2.6547234552363799</v>
      </c>
      <c r="AT2775">
        <v>2.9161935059321901E-2</v>
      </c>
      <c r="AU2775">
        <v>-10.1950472386547</v>
      </c>
      <c r="AV2775">
        <v>-2.7066198473365599</v>
      </c>
      <c r="AW2775">
        <v>3.98639098801715</v>
      </c>
      <c r="AX2775">
        <v>0.57763783181360795</v>
      </c>
      <c r="AY2775">
        <v>1.3815248901308099</v>
      </c>
      <c r="AZ2775">
        <v>-0.73164699961434698</v>
      </c>
      <c r="BA2775">
        <v>-8.9904979840522099</v>
      </c>
      <c r="BB2775">
        <v>1.11198015524181</v>
      </c>
      <c r="BC2775">
        <v>-0.121795189211423</v>
      </c>
      <c r="BD2775">
        <v>-0.360382849167727</v>
      </c>
      <c r="BE2775">
        <v>1.09694974744952</v>
      </c>
    </row>
    <row r="2776" spans="41:57" x14ac:dyDescent="0.35">
      <c r="AO2776">
        <v>0.507626227996541</v>
      </c>
      <c r="AP2776">
        <v>-0.13314612068644899</v>
      </c>
      <c r="AQ2776">
        <v>3.5103323307697001</v>
      </c>
      <c r="AR2776">
        <v>-1.26584275414319</v>
      </c>
      <c r="AS2776">
        <v>2.6308620359778798</v>
      </c>
      <c r="AT2776">
        <v>-6.7133207869310596E-2</v>
      </c>
      <c r="AU2776">
        <v>-10.282446962479799</v>
      </c>
      <c r="AV2776">
        <v>-2.85151798594989</v>
      </c>
      <c r="AW2776">
        <v>3.9324352961181201</v>
      </c>
      <c r="AX2776">
        <v>0.35148939751474201</v>
      </c>
      <c r="AY2776">
        <v>1.3815248901308099</v>
      </c>
      <c r="AZ2776">
        <v>0.22379668119321899</v>
      </c>
      <c r="BA2776">
        <v>-9.0119191992658898</v>
      </c>
      <c r="BB2776">
        <v>1.0892705851992099</v>
      </c>
      <c r="BC2776">
        <v>-0.121795189211423</v>
      </c>
      <c r="BD2776">
        <v>-0.360382849167727</v>
      </c>
      <c r="BE2776">
        <v>0.57837214738319498</v>
      </c>
    </row>
    <row r="2777" spans="41:57" x14ac:dyDescent="0.35">
      <c r="AO2777">
        <v>0.507626227996541</v>
      </c>
      <c r="AP2777">
        <v>-0.24458370571810101</v>
      </c>
      <c r="AQ2777">
        <v>3.4707110955165499</v>
      </c>
      <c r="AR2777">
        <v>-1.2588595049571201</v>
      </c>
      <c r="AS2777">
        <v>2.6085438552446498</v>
      </c>
      <c r="AT2777">
        <v>-0.10063953904829701</v>
      </c>
      <c r="AU2777">
        <v>-10.286678721423</v>
      </c>
      <c r="AV2777">
        <v>-2.8816984041033602</v>
      </c>
      <c r="AW2777">
        <v>3.9804196468578699</v>
      </c>
      <c r="AX2777">
        <v>0.35768176840709898</v>
      </c>
      <c r="AY2777">
        <v>1.3815248901308099</v>
      </c>
      <c r="AZ2777">
        <v>0.60638272804672899</v>
      </c>
      <c r="BA2777">
        <v>-9.0528173717338394</v>
      </c>
      <c r="BB2777">
        <v>1.0518450674220801</v>
      </c>
      <c r="BC2777">
        <v>-0.14981199600988099</v>
      </c>
      <c r="BD2777">
        <v>-0.360382849167727</v>
      </c>
      <c r="BE2777">
        <v>0.49059690643458598</v>
      </c>
    </row>
    <row r="2778" spans="41:57" x14ac:dyDescent="0.35">
      <c r="AO2778">
        <v>0.507626227996541</v>
      </c>
      <c r="AP2778">
        <v>-0.24511836308632701</v>
      </c>
      <c r="AQ2778">
        <v>3.5033327565455901</v>
      </c>
      <c r="AR2778">
        <v>-1.3811361970199301</v>
      </c>
      <c r="AS2778">
        <v>2.6465448462410799</v>
      </c>
      <c r="AT2778">
        <v>-0.128979582695358</v>
      </c>
      <c r="AU2778">
        <v>-10.1009828765695</v>
      </c>
      <c r="AV2778">
        <v>-2.8483403877812901</v>
      </c>
      <c r="AW2778">
        <v>3.9858061413652801</v>
      </c>
      <c r="AX2778">
        <v>0.222109667777251</v>
      </c>
      <c r="AY2778">
        <v>1.3815248901308099</v>
      </c>
      <c r="AZ2778">
        <v>-0.21645663141397101</v>
      </c>
      <c r="BA2778">
        <v>-9.0712314548436908</v>
      </c>
      <c r="BB2778">
        <v>1.05545713088833</v>
      </c>
      <c r="BC2778">
        <v>-0.164827155221768</v>
      </c>
      <c r="BD2778">
        <v>-0.360382849167727</v>
      </c>
      <c r="BE2778">
        <v>6.2513746701076803E-2</v>
      </c>
    </row>
    <row r="2779" spans="41:57" x14ac:dyDescent="0.35">
      <c r="AO2779">
        <v>0.507626227996541</v>
      </c>
      <c r="AP2779">
        <v>-0.112633661849288</v>
      </c>
      <c r="AQ2779">
        <v>3.5387684863543898</v>
      </c>
      <c r="AR2779">
        <v>-1.0701624439202999</v>
      </c>
      <c r="AS2779">
        <v>2.6405526410098998</v>
      </c>
      <c r="AT2779">
        <v>-6.1692218655120798E-2</v>
      </c>
      <c r="AU2779">
        <v>-10.0423203965857</v>
      </c>
      <c r="AV2779">
        <v>-2.7367162023721199</v>
      </c>
      <c r="AW2779">
        <v>4.04905637451209</v>
      </c>
      <c r="AX2779">
        <v>0.37374647579797898</v>
      </c>
      <c r="AY2779">
        <v>1.3815248901308099</v>
      </c>
      <c r="AZ2779">
        <v>1.1059323433469801</v>
      </c>
      <c r="BA2779">
        <v>-9.0789585248858895</v>
      </c>
      <c r="BB2779">
        <v>1.0552066655082799</v>
      </c>
      <c r="BC2779">
        <v>-0.164827155221768</v>
      </c>
      <c r="BD2779">
        <v>-0.360382849167727</v>
      </c>
      <c r="BE2779">
        <v>0.72597528204691197</v>
      </c>
    </row>
    <row r="2780" spans="41:57" x14ac:dyDescent="0.35">
      <c r="AO2780">
        <v>0.53042577347388198</v>
      </c>
      <c r="AP2780">
        <v>-0.17387204543778201</v>
      </c>
      <c r="AQ2780">
        <v>3.46858783009597</v>
      </c>
      <c r="AR2780">
        <v>-0.91983741161688104</v>
      </c>
      <c r="AS2780">
        <v>2.65008292265609</v>
      </c>
      <c r="AT2780">
        <v>7.1258092214820198E-2</v>
      </c>
      <c r="AU2780">
        <v>-10.108060607031801</v>
      </c>
      <c r="AV2780">
        <v>-2.8104307848869898</v>
      </c>
      <c r="AW2780">
        <v>4.0320690139487896</v>
      </c>
      <c r="AX2780">
        <v>0.66524139661779602</v>
      </c>
      <c r="AY2780">
        <v>1.3567414273529199</v>
      </c>
      <c r="AZ2780">
        <v>2.86685593318898</v>
      </c>
      <c r="BA2780">
        <v>-9.0638124181988005</v>
      </c>
      <c r="BB2780">
        <v>1.03370959534189</v>
      </c>
      <c r="BC2780">
        <v>-0.164827155221768</v>
      </c>
      <c r="BD2780">
        <v>-0.360382849167727</v>
      </c>
      <c r="BE2780">
        <v>1.09437664768906</v>
      </c>
    </row>
    <row r="2781" spans="41:57" x14ac:dyDescent="0.35">
      <c r="AO2781">
        <v>0.50659513638912501</v>
      </c>
      <c r="AP2781">
        <v>-0.15082982580858301</v>
      </c>
      <c r="AQ2781">
        <v>3.3860160727943001</v>
      </c>
      <c r="AR2781">
        <v>-1.1954854368679</v>
      </c>
      <c r="AS2781">
        <v>2.6449400036669801</v>
      </c>
      <c r="AT2781">
        <v>4.1368449425861296E-3</v>
      </c>
      <c r="AU2781">
        <v>-10.1852891493127</v>
      </c>
      <c r="AV2781">
        <v>-3.0753817155718699</v>
      </c>
      <c r="AW2781">
        <v>4.0605944521425004</v>
      </c>
      <c r="AX2781">
        <v>0.50137508020616905</v>
      </c>
      <c r="AY2781">
        <v>1.3555241485554499</v>
      </c>
      <c r="AZ2781">
        <v>3.6105688877296802</v>
      </c>
      <c r="BA2781">
        <v>-9.0950258163569995</v>
      </c>
      <c r="BB2781">
        <v>1.0179036573339999</v>
      </c>
      <c r="BC2781">
        <v>-0.164827155221768</v>
      </c>
      <c r="BD2781">
        <v>-0.383087874017222</v>
      </c>
      <c r="BE2781">
        <v>0.62831311063606499</v>
      </c>
    </row>
    <row r="2782" spans="41:57" x14ac:dyDescent="0.35">
      <c r="AO2782">
        <v>0.50659513638912501</v>
      </c>
      <c r="AP2782">
        <v>-0.12106864735230601</v>
      </c>
      <c r="AQ2782">
        <v>3.4204331427050501</v>
      </c>
      <c r="AR2782">
        <v>-1.19987035369213</v>
      </c>
      <c r="AS2782">
        <v>2.6655318575637899</v>
      </c>
      <c r="AT2782">
        <v>5.8915693493527699E-3</v>
      </c>
      <c r="AU2782">
        <v>-10.061821312386501</v>
      </c>
      <c r="AV2782">
        <v>-3.0351195621712401</v>
      </c>
      <c r="AW2782">
        <v>4.0780840156676996</v>
      </c>
      <c r="AX2782">
        <v>0.49349281272595602</v>
      </c>
      <c r="AY2782">
        <v>1.3585416938486301</v>
      </c>
      <c r="AZ2782">
        <v>3.4316728112151198</v>
      </c>
      <c r="BA2782">
        <v>-9.1099453198954592</v>
      </c>
      <c r="BB2782">
        <v>0.99839237615600795</v>
      </c>
      <c r="BC2782">
        <v>-0.114927550312726</v>
      </c>
      <c r="BD2782">
        <v>-0.383087874017222</v>
      </c>
      <c r="BE2782">
        <v>0.62759723450173499</v>
      </c>
    </row>
    <row r="2783" spans="41:57" x14ac:dyDescent="0.35">
      <c r="AO2783">
        <v>0.49569372454981298</v>
      </c>
      <c r="AP2783">
        <v>-7.2522363276180099E-2</v>
      </c>
      <c r="AQ2783">
        <v>3.6061683821230202</v>
      </c>
      <c r="AR2783">
        <v>-1.0444629209993801</v>
      </c>
      <c r="AS2783">
        <v>2.6911582080033898</v>
      </c>
      <c r="AT2783">
        <v>0.13604484073357501</v>
      </c>
      <c r="AU2783">
        <v>-9.9872262750393102</v>
      </c>
      <c r="AV2783">
        <v>-2.9733390609541801</v>
      </c>
      <c r="AW2783">
        <v>4.1164308541679304</v>
      </c>
      <c r="AX2783">
        <v>1.26922143217828</v>
      </c>
      <c r="AY2783">
        <v>1.3680235476937499</v>
      </c>
      <c r="AZ2783">
        <v>3.57818163744323</v>
      </c>
      <c r="BA2783">
        <v>-9.0559841680825208</v>
      </c>
      <c r="BB2783">
        <v>1.0414355694194899</v>
      </c>
      <c r="BC2783">
        <v>-0.114927550312726</v>
      </c>
      <c r="BD2783">
        <v>-0.34605205610733802</v>
      </c>
      <c r="BE2783">
        <v>1.30863498037244</v>
      </c>
    </row>
    <row r="2784" spans="41:57" x14ac:dyDescent="0.35">
      <c r="AO2784">
        <v>0.470974542219953</v>
      </c>
      <c r="AP2784">
        <v>-0.101408869751323</v>
      </c>
      <c r="AQ2784">
        <v>3.60350677565842</v>
      </c>
      <c r="AR2784">
        <v>-1.0591405325487699</v>
      </c>
      <c r="AS2784">
        <v>2.6616012519309402</v>
      </c>
      <c r="AT2784">
        <v>0.23865663750049901</v>
      </c>
      <c r="AU2784">
        <v>-9.7452056090658807</v>
      </c>
      <c r="AV2784">
        <v>-2.9786869565241099</v>
      </c>
      <c r="AW2784">
        <v>4.10730654203899</v>
      </c>
      <c r="AX2784">
        <v>1.1857454549706301</v>
      </c>
      <c r="AY2784">
        <v>1.87995601019104</v>
      </c>
      <c r="AZ2784">
        <v>2.6324906136646402</v>
      </c>
      <c r="BA2784">
        <v>-9.0791936323618696</v>
      </c>
      <c r="BB2784">
        <v>1.02929638872966</v>
      </c>
      <c r="BC2784">
        <v>-0.114927550312726</v>
      </c>
      <c r="BD2784">
        <v>-0.34605205610733802</v>
      </c>
      <c r="BE2784">
        <v>1.405751968083</v>
      </c>
    </row>
    <row r="2785" spans="41:57" x14ac:dyDescent="0.35">
      <c r="AO2785">
        <v>0.470974542219953</v>
      </c>
      <c r="AP2785">
        <v>-0.21593814957966401</v>
      </c>
      <c r="AQ2785">
        <v>3.5758610909127899</v>
      </c>
      <c r="AR2785">
        <v>-0.84580061439635701</v>
      </c>
      <c r="AS2785">
        <v>2.5877664706449099</v>
      </c>
      <c r="AT2785">
        <v>0.34958507121736898</v>
      </c>
      <c r="AU2785">
        <v>-9.7363817110030393</v>
      </c>
      <c r="AV2785">
        <v>-3.0034914025205599</v>
      </c>
      <c r="AW2785">
        <v>4.0844594192982902</v>
      </c>
      <c r="AX2785">
        <v>1.66227422580119</v>
      </c>
      <c r="AY2785">
        <v>1.82805971762771</v>
      </c>
      <c r="AZ2785">
        <v>1.5546786554262499</v>
      </c>
      <c r="BA2785">
        <v>-9.1364096321578891</v>
      </c>
      <c r="BB2785">
        <v>0.99197493239039902</v>
      </c>
      <c r="BC2785">
        <v>-0.25940114525751001</v>
      </c>
      <c r="BD2785">
        <v>-0.34605205610733802</v>
      </c>
      <c r="BE2785">
        <v>1.5538320317090799</v>
      </c>
    </row>
    <row r="2786" spans="41:57" x14ac:dyDescent="0.35">
      <c r="AO2786">
        <v>0.46462296219966698</v>
      </c>
      <c r="AP2786">
        <v>-0.28102007302250798</v>
      </c>
      <c r="AQ2786">
        <v>3.5087918405782301</v>
      </c>
      <c r="AR2786">
        <v>-0.88765228358136705</v>
      </c>
      <c r="AS2786">
        <v>2.5525222113768402</v>
      </c>
      <c r="AT2786">
        <v>0.32462221208470599</v>
      </c>
      <c r="AU2786">
        <v>-9.7287496583216893</v>
      </c>
      <c r="AV2786">
        <v>-2.97305880653925</v>
      </c>
      <c r="AW2786">
        <v>4.0489772806190896</v>
      </c>
      <c r="AX2786">
        <v>1.92827537745824</v>
      </c>
      <c r="AY2786">
        <v>1.8196732012818899</v>
      </c>
      <c r="AZ2786">
        <v>1.2874275767144501</v>
      </c>
      <c r="BA2786">
        <v>-9.0814663560895905</v>
      </c>
      <c r="BB2786">
        <v>0.93493146867875099</v>
      </c>
      <c r="BC2786">
        <v>-0.25940114525751001</v>
      </c>
      <c r="BD2786">
        <v>-0.34605205610733802</v>
      </c>
      <c r="BE2786">
        <v>1.6998254332382099</v>
      </c>
    </row>
    <row r="2787" spans="41:57" x14ac:dyDescent="0.35">
      <c r="AO2787">
        <v>0.44755681990452101</v>
      </c>
      <c r="AP2787">
        <v>-9.6085799208712394E-2</v>
      </c>
      <c r="AQ2787">
        <v>3.5558698476642001</v>
      </c>
      <c r="AR2787">
        <v>-0.65031097346445299</v>
      </c>
      <c r="AS2787">
        <v>2.5373493704911398</v>
      </c>
      <c r="AT2787">
        <v>0.45663166407377698</v>
      </c>
      <c r="AU2787">
        <v>-9.6015055054735008</v>
      </c>
      <c r="AV2787">
        <v>-2.69181314987134</v>
      </c>
      <c r="AW2787">
        <v>4.0154197634233304</v>
      </c>
      <c r="AX2787">
        <v>2.2647808609102702</v>
      </c>
      <c r="AY2787">
        <v>1.8196732012818899</v>
      </c>
      <c r="AZ2787">
        <v>0.51535099390518602</v>
      </c>
      <c r="BA2787">
        <v>-9.0194226483246602</v>
      </c>
      <c r="BB2787">
        <v>0.92520452789844498</v>
      </c>
      <c r="BC2787">
        <v>-0.25940114525751001</v>
      </c>
      <c r="BD2787">
        <v>-0.34605205610733802</v>
      </c>
      <c r="BE2787">
        <v>2.1507234163967901</v>
      </c>
    </row>
    <row r="2788" spans="41:57" x14ac:dyDescent="0.35">
      <c r="AO2788">
        <v>0.319001555368297</v>
      </c>
      <c r="AP2788">
        <v>-0.52054915787421197</v>
      </c>
      <c r="AQ2788">
        <v>3.4655540320863598</v>
      </c>
      <c r="AR2788">
        <v>-1.0348196320865</v>
      </c>
      <c r="AS2788">
        <v>2.4632477082949702</v>
      </c>
      <c r="AT2788">
        <v>2.7783988406486999E-2</v>
      </c>
      <c r="AU2788">
        <v>-9.9596790261142303</v>
      </c>
      <c r="AV2788">
        <v>-2.9214730626161098</v>
      </c>
      <c r="AW2788">
        <v>3.9436425071687302</v>
      </c>
      <c r="AX2788">
        <v>1.5571706334013899</v>
      </c>
      <c r="AY2788">
        <v>1.73082007900875</v>
      </c>
      <c r="AZ2788">
        <v>-1.6530805649577001</v>
      </c>
      <c r="BA2788">
        <v>-9.1114988546080298</v>
      </c>
      <c r="BB2788">
        <v>0.85039686771213796</v>
      </c>
      <c r="BC2788">
        <v>-0.25940114525751001</v>
      </c>
      <c r="BD2788">
        <v>-0.34605205610733802</v>
      </c>
      <c r="BE2788">
        <v>0.75298541557179999</v>
      </c>
    </row>
    <row r="2789" spans="41:57" x14ac:dyDescent="0.35">
      <c r="AO2789">
        <v>0.28174457589290902</v>
      </c>
      <c r="AP2789">
        <v>-0.320619235115715</v>
      </c>
      <c r="AQ2789">
        <v>3.4935366446030098</v>
      </c>
      <c r="AR2789">
        <v>-0.74465003709708699</v>
      </c>
      <c r="AS2789">
        <v>2.4606044019185802</v>
      </c>
      <c r="AT2789">
        <v>8.6801540166810798E-2</v>
      </c>
      <c r="AU2789">
        <v>-9.8760570984237397</v>
      </c>
      <c r="AV2789">
        <v>-2.8717011228523401</v>
      </c>
      <c r="AW2789">
        <v>3.9904160509086499</v>
      </c>
      <c r="AX2789">
        <v>1.8358925331839899</v>
      </c>
      <c r="AY2789">
        <v>1.7068132719617899</v>
      </c>
      <c r="AZ2789">
        <v>0.237352998025156</v>
      </c>
      <c r="BA2789">
        <v>-9.1022485088952205</v>
      </c>
      <c r="BB2789">
        <v>0.84924344496028104</v>
      </c>
      <c r="BC2789">
        <v>-0.25940114525751001</v>
      </c>
      <c r="BD2789">
        <v>-0.34605205610733802</v>
      </c>
      <c r="BE2789">
        <v>1.5923452555917099</v>
      </c>
    </row>
    <row r="2790" spans="41:57" x14ac:dyDescent="0.35">
      <c r="AO2790">
        <v>0.27500140009694801</v>
      </c>
      <c r="AP2790">
        <v>-0.21421981159946199</v>
      </c>
      <c r="AQ2790">
        <v>3.4589575806790198</v>
      </c>
      <c r="AR2790">
        <v>-0.65408613436201901</v>
      </c>
      <c r="AS2790">
        <v>2.4272887817087199</v>
      </c>
      <c r="AT2790">
        <v>0.24263016265173101</v>
      </c>
      <c r="AU2790">
        <v>-9.6786226729725602</v>
      </c>
      <c r="AV2790">
        <v>-2.8677287097321602</v>
      </c>
      <c r="AW2790">
        <v>3.9704774086491401</v>
      </c>
      <c r="AX2790">
        <v>1.99672400688399</v>
      </c>
      <c r="AY2790">
        <v>1.6685027147481699</v>
      </c>
      <c r="AZ2790">
        <v>-0.71471976918214097</v>
      </c>
      <c r="BA2790">
        <v>-8.9774939985624407</v>
      </c>
      <c r="BB2790">
        <v>0.86850952806428505</v>
      </c>
      <c r="BC2790">
        <v>-0.25940114525751001</v>
      </c>
      <c r="BD2790">
        <v>-0.34605205610733802</v>
      </c>
      <c r="BE2790">
        <v>2.0934545632593702</v>
      </c>
    </row>
    <row r="2791" spans="41:57" x14ac:dyDescent="0.35">
      <c r="AO2791">
        <v>0.239532341558131</v>
      </c>
      <c r="AP2791">
        <v>-0.37349137214158501</v>
      </c>
      <c r="AQ2791">
        <v>3.30724027287904</v>
      </c>
      <c r="AR2791">
        <v>-1.02381683050601</v>
      </c>
      <c r="AS2791">
        <v>2.4018883393203501</v>
      </c>
      <c r="AT2791">
        <v>0.159069132787997</v>
      </c>
      <c r="AU2791">
        <v>-9.9598026884904591</v>
      </c>
      <c r="AV2791">
        <v>-2.9362821009208102</v>
      </c>
      <c r="AW2791">
        <v>3.8944555212748502</v>
      </c>
      <c r="AX2791">
        <v>1.6203022312278099</v>
      </c>
      <c r="AY2791">
        <v>1.62843289189359</v>
      </c>
      <c r="AZ2791">
        <v>1.335609038134</v>
      </c>
      <c r="BA2791">
        <v>-9.04287278228324</v>
      </c>
      <c r="BB2791">
        <v>0.83507546873508498</v>
      </c>
      <c r="BC2791">
        <v>-0.25804442329844401</v>
      </c>
      <c r="BD2791">
        <v>-0.34605205610733802</v>
      </c>
      <c r="BE2791">
        <v>1.2279651052109899</v>
      </c>
    </row>
    <row r="2792" spans="41:57" x14ac:dyDescent="0.35">
      <c r="AO2792">
        <v>0.22447963834673501</v>
      </c>
      <c r="AP2792">
        <v>-0.30928760016908502</v>
      </c>
      <c r="AQ2792">
        <v>3.39080618064335</v>
      </c>
      <c r="AR2792">
        <v>-0.94140300571725599</v>
      </c>
      <c r="AS2792">
        <v>2.3919041189964698</v>
      </c>
      <c r="AT2792">
        <v>0.189678510136711</v>
      </c>
      <c r="AU2792">
        <v>-9.7730677529908494</v>
      </c>
      <c r="AV2792">
        <v>-2.8454881113068899</v>
      </c>
      <c r="AW2792">
        <v>3.9258218415003698</v>
      </c>
      <c r="AX2792">
        <v>1.6593694617130901</v>
      </c>
      <c r="AY2792">
        <v>1.62843289189359</v>
      </c>
      <c r="AZ2792">
        <v>0.94481322053210304</v>
      </c>
      <c r="BA2792">
        <v>-9.0498755005398692</v>
      </c>
      <c r="BB2792">
        <v>0.825279269740538</v>
      </c>
      <c r="BC2792">
        <v>-0.28870101476228799</v>
      </c>
      <c r="BD2792">
        <v>-0.34605205610733802</v>
      </c>
      <c r="BE2792">
        <v>1.32735966917472</v>
      </c>
    </row>
    <row r="2793" spans="41:57" x14ac:dyDescent="0.35">
      <c r="AO2793">
        <v>0.225535934633628</v>
      </c>
      <c r="AP2793">
        <v>-0.24478129126893899</v>
      </c>
      <c r="AQ2793">
        <v>3.3476820015837898</v>
      </c>
      <c r="AR2793">
        <v>-1.22970193471477</v>
      </c>
      <c r="AS2793">
        <v>2.38008402404783</v>
      </c>
      <c r="AT2793">
        <v>0.16186399407257501</v>
      </c>
      <c r="AU2793">
        <v>-9.8065817442449408</v>
      </c>
      <c r="AV2793">
        <v>-3.1041833538930499</v>
      </c>
      <c r="AW2793">
        <v>4.04716651290091</v>
      </c>
      <c r="AX2793">
        <v>1.48862533572425</v>
      </c>
      <c r="AY2793">
        <v>1.6266772932976701</v>
      </c>
      <c r="AZ2793">
        <v>1.3364035710601401</v>
      </c>
      <c r="BA2793">
        <v>-9.1367315905259208</v>
      </c>
      <c r="BB2793">
        <v>0.83128935516626201</v>
      </c>
      <c r="BC2793">
        <v>-0.28870101476228799</v>
      </c>
      <c r="BD2793">
        <v>-0.34605205610733802</v>
      </c>
      <c r="BE2793">
        <v>1.12148634046828</v>
      </c>
    </row>
    <row r="2794" spans="41:57" x14ac:dyDescent="0.35">
      <c r="AO2794">
        <v>0.225535934633628</v>
      </c>
      <c r="AP2794">
        <v>-7.5277638612613898E-2</v>
      </c>
      <c r="AQ2794">
        <v>3.35421006499609</v>
      </c>
      <c r="AR2794">
        <v>-0.85515176428377804</v>
      </c>
      <c r="AS2794">
        <v>2.376553587933</v>
      </c>
      <c r="AT2794">
        <v>0.153112893833107</v>
      </c>
      <c r="AU2794">
        <v>-9.6307606209982808</v>
      </c>
      <c r="AV2794">
        <v>-3.09331214118825</v>
      </c>
      <c r="AW2794">
        <v>4.0582615999917602</v>
      </c>
      <c r="AX2794">
        <v>1.7181058248510801</v>
      </c>
      <c r="AY2794">
        <v>1.6266772932976701</v>
      </c>
      <c r="AZ2794">
        <v>-5.27823231099784E-2</v>
      </c>
      <c r="BA2794">
        <v>-9.1185695406604204</v>
      </c>
      <c r="BB2794">
        <v>0.86831146615376098</v>
      </c>
      <c r="BC2794">
        <v>-0.28870101476228799</v>
      </c>
      <c r="BD2794">
        <v>-0.34605205610733802</v>
      </c>
      <c r="BE2794">
        <v>1.6672444115873399</v>
      </c>
    </row>
    <row r="2795" spans="41:57" x14ac:dyDescent="0.35">
      <c r="AO2795">
        <v>0.173740874715342</v>
      </c>
      <c r="AP2795">
        <v>-8.9450730754241897E-2</v>
      </c>
      <c r="AQ2795">
        <v>3.2380484160528198</v>
      </c>
      <c r="AR2795">
        <v>-1.1669690307589</v>
      </c>
      <c r="AS2795">
        <v>2.34295627014464</v>
      </c>
      <c r="AT2795">
        <v>0.103031699093866</v>
      </c>
      <c r="AU2795">
        <v>-9.7306651627283003</v>
      </c>
      <c r="AV2795">
        <v>-3.6519502222848601</v>
      </c>
      <c r="AW2795">
        <v>4.0255454177458798</v>
      </c>
      <c r="AX2795">
        <v>1.63930554950381</v>
      </c>
      <c r="AY2795">
        <v>1.5927226918023001</v>
      </c>
      <c r="AZ2795">
        <v>1.3225689396498399</v>
      </c>
      <c r="BA2795">
        <v>-9.1433702466013997</v>
      </c>
      <c r="BB2795">
        <v>0.83659190563142405</v>
      </c>
      <c r="BC2795">
        <v>-0.28870101476228799</v>
      </c>
      <c r="BD2795">
        <v>-0.34605205610733802</v>
      </c>
      <c r="BE2795">
        <v>1.01795088882935</v>
      </c>
    </row>
    <row r="2796" spans="41:57" x14ac:dyDescent="0.35">
      <c r="AO2796">
        <v>0.173740874715342</v>
      </c>
      <c r="AP2796">
        <v>0.14292668812097301</v>
      </c>
      <c r="AQ2796">
        <v>3.3216408064427099</v>
      </c>
      <c r="AR2796">
        <v>-1.1042688272174499</v>
      </c>
      <c r="AS2796">
        <v>2.34404130843471</v>
      </c>
      <c r="AT2796">
        <v>0.189941763879169</v>
      </c>
      <c r="AU2796">
        <v>-9.5696088053110699</v>
      </c>
      <c r="AV2796">
        <v>-3.53003953250915</v>
      </c>
      <c r="AW2796">
        <v>4.0470187886528297</v>
      </c>
      <c r="AX2796">
        <v>1.9649831158366799</v>
      </c>
      <c r="AY2796">
        <v>1.5927226918023001</v>
      </c>
      <c r="AZ2796">
        <v>2.0481531148543399</v>
      </c>
      <c r="BA2796">
        <v>-9.0352923218877699</v>
      </c>
      <c r="BB2796">
        <v>0.979624430287102</v>
      </c>
      <c r="BC2796">
        <v>-0.28870101476228799</v>
      </c>
      <c r="BD2796">
        <v>-0.34605205610733802</v>
      </c>
      <c r="BE2796">
        <v>1.6112555992022499</v>
      </c>
    </row>
    <row r="2797" spans="41:57" x14ac:dyDescent="0.35">
      <c r="AO2797">
        <v>0.173740874715342</v>
      </c>
      <c r="AP2797">
        <v>7.7712762826327594E-2</v>
      </c>
      <c r="AQ2797">
        <v>3.3081721008925</v>
      </c>
      <c r="AR2797">
        <v>-1.3066014299333299</v>
      </c>
      <c r="AS2797">
        <v>2.3443594774827399</v>
      </c>
      <c r="AT2797">
        <v>0.17010055125846299</v>
      </c>
      <c r="AU2797">
        <v>-9.6398161126383997</v>
      </c>
      <c r="AV2797">
        <v>-3.4797494760428398</v>
      </c>
      <c r="AW2797">
        <v>4.1552280380605504</v>
      </c>
      <c r="AX2797">
        <v>1.7325464414138201</v>
      </c>
      <c r="AY2797">
        <v>1.5941235897220001</v>
      </c>
      <c r="AZ2797">
        <v>2.6514746783351599</v>
      </c>
      <c r="BA2797">
        <v>-9.0745654218015996</v>
      </c>
      <c r="BB2797">
        <v>0.96308059885140795</v>
      </c>
      <c r="BC2797">
        <v>-0.28870101476228799</v>
      </c>
      <c r="BD2797">
        <v>-0.34605205610733802</v>
      </c>
      <c r="BE2797">
        <v>1.18820764994178</v>
      </c>
    </row>
    <row r="2798" spans="41:57" x14ac:dyDescent="0.35">
      <c r="AO2798">
        <v>0.173740874715342</v>
      </c>
      <c r="AP2798">
        <v>1.2040300283940601E-2</v>
      </c>
      <c r="AQ2798">
        <v>3.3539922371692299</v>
      </c>
      <c r="AR2798">
        <v>-1.71286451555471</v>
      </c>
      <c r="AS2798">
        <v>2.3395599905142901</v>
      </c>
      <c r="AT2798">
        <v>5.5192669984985301E-2</v>
      </c>
      <c r="AU2798">
        <v>-9.7926490925234102</v>
      </c>
      <c r="AV2798">
        <v>-3.3779025872684398</v>
      </c>
      <c r="AW2798">
        <v>4.1569799302319801</v>
      </c>
      <c r="AX2798">
        <v>1.2147377862100099</v>
      </c>
      <c r="AY2798">
        <v>1.55985432036353</v>
      </c>
      <c r="AZ2798">
        <v>2.8926856815252999</v>
      </c>
      <c r="BA2798">
        <v>-9.09568413788333</v>
      </c>
      <c r="BB2798">
        <v>0.95251203739083501</v>
      </c>
      <c r="BC2798">
        <v>-0.28870101476228799</v>
      </c>
      <c r="BD2798">
        <v>-0.34605205610733802</v>
      </c>
      <c r="BE2798">
        <v>0.76671624076935097</v>
      </c>
    </row>
    <row r="2799" spans="41:57" x14ac:dyDescent="0.35">
      <c r="AO2799">
        <v>0.29883199562750201</v>
      </c>
      <c r="AP2799">
        <v>0.12674959646890599</v>
      </c>
      <c r="AQ2799">
        <v>3.47743945729649</v>
      </c>
      <c r="AR2799">
        <v>-1.4031013479308201</v>
      </c>
      <c r="AS2799">
        <v>2.39321298434814</v>
      </c>
      <c r="AT2799">
        <v>0.167800890502834</v>
      </c>
      <c r="AU2799">
        <v>-9.3802037272974008</v>
      </c>
      <c r="AV2799">
        <v>-3.3163967971864201</v>
      </c>
      <c r="AW2799">
        <v>4.3324498057294996</v>
      </c>
      <c r="AX2799">
        <v>1.5078304900094901</v>
      </c>
      <c r="AY2799">
        <v>1.56685054170752</v>
      </c>
      <c r="AZ2799">
        <v>0.94773135427807698</v>
      </c>
      <c r="BA2799">
        <v>-9.0352629947282299</v>
      </c>
      <c r="BB2799">
        <v>1.04360750870954</v>
      </c>
      <c r="BC2799">
        <v>-0.28870101476228799</v>
      </c>
      <c r="BD2799">
        <v>-0.30755102800022099</v>
      </c>
      <c r="BE2799">
        <v>1.58939230445172</v>
      </c>
    </row>
    <row r="2800" spans="41:57" x14ac:dyDescent="0.35">
      <c r="AO2800">
        <v>0.28776929500552101</v>
      </c>
      <c r="AP2800">
        <v>4.3128583838713E-2</v>
      </c>
      <c r="AQ2800">
        <v>3.40482402114116</v>
      </c>
      <c r="AR2800">
        <v>-1.3330909879155499</v>
      </c>
      <c r="AS2800">
        <v>2.3826836682729602</v>
      </c>
      <c r="AT2800">
        <v>8.8476444328195597E-2</v>
      </c>
      <c r="AU2800">
        <v>-9.3882407381651198</v>
      </c>
      <c r="AV2800">
        <v>-3.3559971593026798</v>
      </c>
      <c r="AW2800">
        <v>4.2909765513624496</v>
      </c>
      <c r="AX2800">
        <v>2.10642566959458</v>
      </c>
      <c r="AY2800">
        <v>1.56685054170752</v>
      </c>
      <c r="AZ2800">
        <v>0.703112419270992</v>
      </c>
      <c r="BA2800">
        <v>-9.0576106892367196</v>
      </c>
      <c r="BB2800">
        <v>1.06638383594268</v>
      </c>
      <c r="BC2800">
        <v>-0.28870101476228799</v>
      </c>
      <c r="BD2800">
        <v>-0.30755102800022099</v>
      </c>
      <c r="BE2800">
        <v>1.7497340728973201</v>
      </c>
    </row>
    <row r="2801" spans="41:57" x14ac:dyDescent="0.35">
      <c r="AO2801">
        <v>0.33812467357473303</v>
      </c>
      <c r="AP2801">
        <v>1.6244829155627399E-2</v>
      </c>
      <c r="AQ2801">
        <v>3.38938934335633</v>
      </c>
      <c r="AR2801">
        <v>-1.35663326660646</v>
      </c>
      <c r="AS2801">
        <v>2.3814682407922501</v>
      </c>
      <c r="AT2801">
        <v>-0.348038696002342</v>
      </c>
      <c r="AU2801">
        <v>-9.7836861026320694</v>
      </c>
      <c r="AV2801">
        <v>-3.3748157440294801</v>
      </c>
      <c r="AW2801">
        <v>4.2472938224961601</v>
      </c>
      <c r="AX2801">
        <v>1.8705694471830101</v>
      </c>
      <c r="AY2801">
        <v>1.56841522169282</v>
      </c>
      <c r="AZ2801">
        <v>2.2609570048645402</v>
      </c>
      <c r="BA2801">
        <v>-9.0712980103133791</v>
      </c>
      <c r="BB2801">
        <v>1.06174697592081</v>
      </c>
      <c r="BC2801">
        <v>-0.28870101476228799</v>
      </c>
      <c r="BD2801">
        <v>-0.30755102800022099</v>
      </c>
      <c r="BE2801">
        <v>1.0611736891797601</v>
      </c>
    </row>
    <row r="2802" spans="41:57" x14ac:dyDescent="0.35">
      <c r="AO2802">
        <v>0.33812467357473303</v>
      </c>
      <c r="AP2802">
        <v>-9.7344542872174894E-2</v>
      </c>
      <c r="AQ2802">
        <v>3.3593258233355798</v>
      </c>
      <c r="AR2802">
        <v>-2.0780186413635402</v>
      </c>
      <c r="AS2802">
        <v>2.3600691918865602</v>
      </c>
      <c r="AT2802">
        <v>-0.47785110518826301</v>
      </c>
      <c r="AU2802">
        <v>-10.0504715191725</v>
      </c>
      <c r="AV2802">
        <v>-3.3509952878145501</v>
      </c>
      <c r="AW2802">
        <v>4.2341704520885797</v>
      </c>
      <c r="AX2802">
        <v>1.48529358645538</v>
      </c>
      <c r="AY2802">
        <v>1.56841522169282</v>
      </c>
      <c r="AZ2802">
        <v>4.1389679512654798</v>
      </c>
      <c r="BA2802">
        <v>-9.0798810956329294</v>
      </c>
      <c r="BB2802">
        <v>1.05489014934665</v>
      </c>
      <c r="BC2802">
        <v>-0.29990893035156502</v>
      </c>
      <c r="BD2802">
        <v>-0.324314544885005</v>
      </c>
      <c r="BE2802">
        <v>0.69959101911883503</v>
      </c>
    </row>
    <row r="2803" spans="41:57" x14ac:dyDescent="0.35">
      <c r="AO2803">
        <v>0.33812467357473303</v>
      </c>
      <c r="AP2803">
        <v>0.20329102060582399</v>
      </c>
      <c r="AQ2803">
        <v>3.58724763706685</v>
      </c>
      <c r="AR2803">
        <v>-2.0194899570390299</v>
      </c>
      <c r="AS2803">
        <v>2.4248496631328602</v>
      </c>
      <c r="AT2803">
        <v>-0.31676444038446</v>
      </c>
      <c r="AU2803">
        <v>-9.8812388911162401</v>
      </c>
      <c r="AV2803">
        <v>-2.9649554455879699</v>
      </c>
      <c r="AW2803">
        <v>4.2761787495369203</v>
      </c>
      <c r="AX2803">
        <v>1.3533423637111699</v>
      </c>
      <c r="AY2803">
        <v>1.56841522169282</v>
      </c>
      <c r="AZ2803">
        <v>2.73598250756497</v>
      </c>
      <c r="BA2803">
        <v>-9.0323135815215192</v>
      </c>
      <c r="BB2803">
        <v>1.1006320669864</v>
      </c>
      <c r="BC2803">
        <v>-0.29990893035156502</v>
      </c>
      <c r="BD2803">
        <v>-0.33698554469643399</v>
      </c>
      <c r="BE2803">
        <v>0.90520243176178805</v>
      </c>
    </row>
    <row r="2804" spans="41:57" x14ac:dyDescent="0.35">
      <c r="AO2804">
        <v>0.392395420053129</v>
      </c>
      <c r="AP2804">
        <v>0.214736717843721</v>
      </c>
      <c r="AQ2804">
        <v>3.59809117370509</v>
      </c>
      <c r="AR2804">
        <v>-2.3539401858963802</v>
      </c>
      <c r="AS2804">
        <v>2.4221897988722998</v>
      </c>
      <c r="AT2804">
        <v>-0.38549964007480803</v>
      </c>
      <c r="AU2804">
        <v>-9.8969382870573703</v>
      </c>
      <c r="AV2804">
        <v>-2.9550090024964102</v>
      </c>
      <c r="AW2804">
        <v>4.2585570652827602</v>
      </c>
      <c r="AX2804">
        <v>0.98768553488369204</v>
      </c>
      <c r="AY2804">
        <v>1.56841522169282</v>
      </c>
      <c r="AZ2804">
        <v>3.7033608174631598</v>
      </c>
      <c r="BA2804">
        <v>-9.0473513727102706</v>
      </c>
      <c r="BB2804">
        <v>1.09710733850487</v>
      </c>
      <c r="BC2804">
        <v>-0.29990893035156502</v>
      </c>
      <c r="BD2804">
        <v>-0.33718125997123799</v>
      </c>
      <c r="BE2804">
        <v>0.48632145303458502</v>
      </c>
    </row>
    <row r="2805" spans="41:57" x14ac:dyDescent="0.35">
      <c r="AO2805">
        <v>0.392395420053129</v>
      </c>
      <c r="AP2805">
        <v>0.42981033607851699</v>
      </c>
      <c r="AQ2805">
        <v>3.8125543718775798</v>
      </c>
      <c r="AR2805">
        <v>-1.9829792781642599</v>
      </c>
      <c r="AS2805">
        <v>2.4491006192073401</v>
      </c>
      <c r="AT2805">
        <v>-0.36088148688502802</v>
      </c>
      <c r="AU2805">
        <v>-9.6693761958301199</v>
      </c>
      <c r="AV2805">
        <v>-2.8921002957364998</v>
      </c>
      <c r="AW2805">
        <v>4.2674378022414201</v>
      </c>
      <c r="AX2805">
        <v>1.01003567732571</v>
      </c>
      <c r="AY2805">
        <v>1.56841522169282</v>
      </c>
      <c r="AZ2805">
        <v>2.10915306215372</v>
      </c>
      <c r="BA2805">
        <v>-9.0201321055668604</v>
      </c>
      <c r="BB2805">
        <v>1.12255866369424</v>
      </c>
      <c r="BC2805">
        <v>-0.29990893035156502</v>
      </c>
      <c r="BD2805">
        <v>-0.33718125997123799</v>
      </c>
      <c r="BE2805">
        <v>1.20697858901662</v>
      </c>
    </row>
    <row r="2806" spans="41:57" x14ac:dyDescent="0.35">
      <c r="AO2806">
        <v>0.392395420053129</v>
      </c>
      <c r="AP2806">
        <v>0.48947198677403497</v>
      </c>
      <c r="AQ2806">
        <v>3.8702394976717498</v>
      </c>
      <c r="AR2806">
        <v>-1.70557733472391</v>
      </c>
      <c r="AS2806">
        <v>2.3893044573373401</v>
      </c>
      <c r="AT2806">
        <v>-0.24831987970366801</v>
      </c>
      <c r="AU2806">
        <v>-9.6933135585785593</v>
      </c>
      <c r="AV2806">
        <v>-2.98054260409622</v>
      </c>
      <c r="AW2806">
        <v>4.2199368666813104</v>
      </c>
      <c r="AX2806">
        <v>1.1539809866800399</v>
      </c>
      <c r="AY2806">
        <v>1.56841522169282</v>
      </c>
      <c r="AZ2806">
        <v>1.4694499229985201</v>
      </c>
      <c r="BA2806">
        <v>-9.0348266879285308</v>
      </c>
      <c r="BB2806">
        <v>1.10476064027512</v>
      </c>
      <c r="BC2806">
        <v>-0.29990893035156502</v>
      </c>
      <c r="BD2806">
        <v>-0.368126412931228</v>
      </c>
      <c r="BE2806">
        <v>1.56322502668427</v>
      </c>
    </row>
    <row r="2807" spans="41:57" x14ac:dyDescent="0.35">
      <c r="AO2807">
        <v>0.378249717766448</v>
      </c>
      <c r="AP2807">
        <v>0.39142795925332902</v>
      </c>
      <c r="AQ2807">
        <v>3.8075676504313201</v>
      </c>
      <c r="AR2807">
        <v>-1.71450147156056</v>
      </c>
      <c r="AS2807">
        <v>2.3662489537832898</v>
      </c>
      <c r="AT2807">
        <v>-0.44464704196285998</v>
      </c>
      <c r="AU2807">
        <v>-9.8425140646698903</v>
      </c>
      <c r="AV2807">
        <v>-3.1265150918117599</v>
      </c>
      <c r="AW2807">
        <v>4.1502825501065104</v>
      </c>
      <c r="AX2807">
        <v>0.87523976860944097</v>
      </c>
      <c r="AY2807">
        <v>1.5412095589179999</v>
      </c>
      <c r="AZ2807">
        <v>2.1570184097896501</v>
      </c>
      <c r="BA2807">
        <v>-9.1056179504967503</v>
      </c>
      <c r="BB2807">
        <v>1.05754731542152</v>
      </c>
      <c r="BC2807">
        <v>-0.29990893035156502</v>
      </c>
      <c r="BD2807">
        <v>-0.40751946214159301</v>
      </c>
      <c r="BE2807">
        <v>1.1151804058566199</v>
      </c>
    </row>
    <row r="2808" spans="41:57" x14ac:dyDescent="0.35">
      <c r="AO2808">
        <v>0.378249717766448</v>
      </c>
      <c r="AP2808">
        <v>0.458296921735033</v>
      </c>
      <c r="AQ2808">
        <v>3.9198162094103801</v>
      </c>
      <c r="AR2808">
        <v>-1.64004852604297</v>
      </c>
      <c r="AS2808">
        <v>2.3148307865025202</v>
      </c>
      <c r="AT2808">
        <v>-0.42273791829742602</v>
      </c>
      <c r="AU2808">
        <v>-9.7663450372603098</v>
      </c>
      <c r="AV2808">
        <v>-3.15596257764919</v>
      </c>
      <c r="AW2808">
        <v>4.16639776816218</v>
      </c>
      <c r="AX2808">
        <v>0.81507778860188496</v>
      </c>
      <c r="AY2808">
        <v>1.5412095589179999</v>
      </c>
      <c r="AZ2808">
        <v>1.91312969351849</v>
      </c>
      <c r="BA2808">
        <v>-9.1127761454039398</v>
      </c>
      <c r="BB2808">
        <v>1.0799548995699899</v>
      </c>
      <c r="BC2808">
        <v>-0.28690659850182798</v>
      </c>
      <c r="BD2808">
        <v>-0.40751946214159301</v>
      </c>
      <c r="BE2808">
        <v>1.1184740814127401</v>
      </c>
    </row>
    <row r="2809" spans="41:57" x14ac:dyDescent="0.35">
      <c r="AO2809">
        <v>0.37021733980969501</v>
      </c>
      <c r="AP2809">
        <v>0.43045265432754298</v>
      </c>
      <c r="AQ2809">
        <v>3.8788496514815001</v>
      </c>
      <c r="AR2809">
        <v>-1.6808752239090501</v>
      </c>
      <c r="AS2809">
        <v>2.30161412130589</v>
      </c>
      <c r="AT2809">
        <v>-0.42554028488729201</v>
      </c>
      <c r="AU2809">
        <v>-9.7829751020325908</v>
      </c>
      <c r="AV2809">
        <v>-3.2268927071645699</v>
      </c>
      <c r="AW2809">
        <v>4.1660418830353203</v>
      </c>
      <c r="AX2809">
        <v>0.75172349058739896</v>
      </c>
      <c r="AY2809">
        <v>1.50755941121272</v>
      </c>
      <c r="AZ2809">
        <v>2.2392341553564998</v>
      </c>
      <c r="BA2809">
        <v>-9.1224556281404592</v>
      </c>
      <c r="BB2809">
        <v>1.0802490526733699</v>
      </c>
      <c r="BC2809">
        <v>-0.27435054294633998</v>
      </c>
      <c r="BD2809">
        <v>-0.40751946214159301</v>
      </c>
      <c r="BE2809">
        <v>0.99229897753796703</v>
      </c>
    </row>
    <row r="2810" spans="41:57" x14ac:dyDescent="0.35">
      <c r="AO2810">
        <v>0.37021733980969501</v>
      </c>
      <c r="AP2810">
        <v>0.39562664029016698</v>
      </c>
      <c r="AQ2810">
        <v>3.89059596778216</v>
      </c>
      <c r="AR2810">
        <v>-1.56552939745222</v>
      </c>
      <c r="AS2810">
        <v>2.28237150543245</v>
      </c>
      <c r="AT2810">
        <v>-0.24839673612632099</v>
      </c>
      <c r="AU2810">
        <v>-9.7017623907585708</v>
      </c>
      <c r="AV2810">
        <v>-3.1584516914869298</v>
      </c>
      <c r="AW2810">
        <v>4.1248036296880297</v>
      </c>
      <c r="AX2810">
        <v>1.2113569696856901</v>
      </c>
      <c r="AY2810">
        <v>1.50755941121272</v>
      </c>
      <c r="AZ2810">
        <v>1.0005516241883201</v>
      </c>
      <c r="BA2810">
        <v>-9.0714734392800391</v>
      </c>
      <c r="BB2810">
        <v>1.09309482192091</v>
      </c>
      <c r="BC2810">
        <v>-0.28638828226407498</v>
      </c>
      <c r="BD2810">
        <v>-0.41163427347227699</v>
      </c>
      <c r="BE2810">
        <v>1.5689456615127699</v>
      </c>
    </row>
    <row r="2811" spans="41:57" x14ac:dyDescent="0.35">
      <c r="AO2811">
        <v>0.37021733980969501</v>
      </c>
      <c r="AP2811">
        <v>0.353811904523544</v>
      </c>
      <c r="AQ2811">
        <v>3.8875826193809599</v>
      </c>
      <c r="AR2811">
        <v>-1.23900655949606</v>
      </c>
      <c r="AS2811">
        <v>2.1842087352670299</v>
      </c>
      <c r="AT2811">
        <v>-0.18174613192965899</v>
      </c>
      <c r="AU2811">
        <v>-9.5871719781325808</v>
      </c>
      <c r="AV2811">
        <v>-3.25988568285916</v>
      </c>
      <c r="AW2811">
        <v>4.0470676945195496</v>
      </c>
      <c r="AX2811">
        <v>1.60108703229853</v>
      </c>
      <c r="AY2811">
        <v>1.50755941121272</v>
      </c>
      <c r="AZ2811">
        <v>0.70634434474317398</v>
      </c>
      <c r="BA2811">
        <v>-8.9384397618859595</v>
      </c>
      <c r="BB2811">
        <v>1.0777974487325199</v>
      </c>
      <c r="BC2811">
        <v>-0.28638828226407498</v>
      </c>
      <c r="BD2811">
        <v>-0.41163427347227699</v>
      </c>
      <c r="BE2811">
        <v>1.7853176106617199</v>
      </c>
    </row>
    <row r="2812" spans="41:57" x14ac:dyDescent="0.35">
      <c r="AO2812">
        <v>0.33511165918201202</v>
      </c>
      <c r="AP2812">
        <v>-0.189762824776536</v>
      </c>
      <c r="AQ2812">
        <v>3.64529222086008</v>
      </c>
      <c r="AR2812">
        <v>-1.59595639415156</v>
      </c>
      <c r="AS2812">
        <v>2.1313561118300699</v>
      </c>
      <c r="AT2812">
        <v>-0.37522890081530302</v>
      </c>
      <c r="AU2812">
        <v>-9.7815683182282491</v>
      </c>
      <c r="AV2812">
        <v>-3.36952122673349</v>
      </c>
      <c r="AW2812">
        <v>3.9635436541048401</v>
      </c>
      <c r="AX2812">
        <v>1.1784609851411001</v>
      </c>
      <c r="AY2812">
        <v>1.50755941121272</v>
      </c>
      <c r="AZ2812">
        <v>3.6131902042981001</v>
      </c>
      <c r="BA2812">
        <v>-9.0037037030129898</v>
      </c>
      <c r="BB2812">
        <v>1.0472163826099501</v>
      </c>
      <c r="BC2812">
        <v>-0.28638828226407498</v>
      </c>
      <c r="BD2812">
        <v>-0.41163427347227699</v>
      </c>
      <c r="BE2812">
        <v>0.38772963815101003</v>
      </c>
    </row>
    <row r="2813" spans="41:57" x14ac:dyDescent="0.35">
      <c r="AO2813">
        <v>0.35072211624383098</v>
      </c>
      <c r="AP2813">
        <v>-6.37132671807909E-2</v>
      </c>
      <c r="AQ2813">
        <v>3.75456739271337</v>
      </c>
      <c r="AR2813">
        <v>-1.5613752298621899</v>
      </c>
      <c r="AS2813">
        <v>2.1416859370657999</v>
      </c>
      <c r="AT2813">
        <v>-0.111343002415649</v>
      </c>
      <c r="AU2813">
        <v>-9.6754148879945294</v>
      </c>
      <c r="AV2813">
        <v>-3.2071525244747998</v>
      </c>
      <c r="AW2813">
        <v>3.98578309465351</v>
      </c>
      <c r="AX2813">
        <v>1.5552243030530499</v>
      </c>
      <c r="AY2813">
        <v>1.50755941121272</v>
      </c>
      <c r="AZ2813">
        <v>1.50030808250376</v>
      </c>
      <c r="BA2813">
        <v>-8.9121119146041696</v>
      </c>
      <c r="BB2813">
        <v>1.0581915486942699</v>
      </c>
      <c r="BC2813">
        <v>-0.28638828226407498</v>
      </c>
      <c r="BD2813">
        <v>-0.41163427347227699</v>
      </c>
      <c r="BE2813">
        <v>1.25219361884785</v>
      </c>
    </row>
    <row r="2814" spans="41:57" x14ac:dyDescent="0.35">
      <c r="AO2814">
        <v>0.34219604857984098</v>
      </c>
      <c r="AP2814">
        <v>-7.8709663437990005E-2</v>
      </c>
      <c r="AQ2814">
        <v>3.72883804545349</v>
      </c>
      <c r="AR2814">
        <v>-1.54858732996711</v>
      </c>
      <c r="AS2814">
        <v>2.1279531665401699</v>
      </c>
      <c r="AT2814">
        <v>-0.11828983317042201</v>
      </c>
      <c r="AU2814">
        <v>-9.6411041187572408</v>
      </c>
      <c r="AV2814">
        <v>-3.2111393252201599</v>
      </c>
      <c r="AW2814">
        <v>3.9469383554914401</v>
      </c>
      <c r="AX2814">
        <v>1.5469842116817301</v>
      </c>
      <c r="AY2814">
        <v>1.52117145423988</v>
      </c>
      <c r="AZ2814">
        <v>1.5687887938952201</v>
      </c>
      <c r="BA2814">
        <v>-8.9257056102693006</v>
      </c>
      <c r="BB2814">
        <v>1.0394617884910999</v>
      </c>
      <c r="BC2814">
        <v>-0.28045028521535298</v>
      </c>
      <c r="BD2814">
        <v>-0.43892882760797602</v>
      </c>
      <c r="BE2814">
        <v>1.24328223526105</v>
      </c>
    </row>
    <row r="2815" spans="41:57" x14ac:dyDescent="0.35">
      <c r="AO2815">
        <v>0.32779951151310699</v>
      </c>
      <c r="AP2815">
        <v>-0.232044445606226</v>
      </c>
      <c r="AQ2815">
        <v>3.6888428044596</v>
      </c>
      <c r="AR2815">
        <v>-1.62773044347664</v>
      </c>
      <c r="AS2815">
        <v>2.14308415381397</v>
      </c>
      <c r="AT2815">
        <v>-0.26847240161179398</v>
      </c>
      <c r="AU2815">
        <v>-9.7582671339462692</v>
      </c>
      <c r="AV2815">
        <v>-3.26026650912917</v>
      </c>
      <c r="AW2815">
        <v>3.95062427747468</v>
      </c>
      <c r="AX2815">
        <v>1.2458309738380799</v>
      </c>
      <c r="AY2815">
        <v>1.5073338331289901</v>
      </c>
      <c r="AZ2815">
        <v>2.4553883814224999</v>
      </c>
      <c r="BA2815">
        <v>-8.9348876614094497</v>
      </c>
      <c r="BB2815">
        <v>1.02944494250347</v>
      </c>
      <c r="BC2815">
        <v>-0.28045028521535298</v>
      </c>
      <c r="BD2815">
        <v>-0.40517589750029698</v>
      </c>
      <c r="BE2815">
        <v>0.86451409775487098</v>
      </c>
    </row>
    <row r="2816" spans="41:57" x14ac:dyDescent="0.35">
      <c r="AO2816">
        <v>0.26929022907371197</v>
      </c>
      <c r="AP2816">
        <v>-0.15860085967886101</v>
      </c>
      <c r="AQ2816">
        <v>3.7525354655569498</v>
      </c>
      <c r="AR2816">
        <v>-1.34083317550334</v>
      </c>
      <c r="AS2816">
        <v>2.1871830174821199</v>
      </c>
      <c r="AT2816">
        <v>-0.200424380451979</v>
      </c>
      <c r="AU2816">
        <v>-9.6138475707093498</v>
      </c>
      <c r="AV2816">
        <v>-3.2195321890649899</v>
      </c>
      <c r="AW2816">
        <v>3.9616076293671298</v>
      </c>
      <c r="AX2816">
        <v>1.3952332990926799</v>
      </c>
      <c r="AY2816">
        <v>1.48870442832997</v>
      </c>
      <c r="AZ2816">
        <v>1.28301157156075</v>
      </c>
      <c r="BA2816">
        <v>-8.9267630120514401</v>
      </c>
      <c r="BB2816">
        <v>1.0306391506557699</v>
      </c>
      <c r="BC2816">
        <v>-0.28045028521535298</v>
      </c>
      <c r="BD2816">
        <v>-0.40517589750029698</v>
      </c>
      <c r="BE2816">
        <v>1.1770935404108001</v>
      </c>
    </row>
    <row r="2817" spans="41:57" x14ac:dyDescent="0.35">
      <c r="AO2817">
        <v>0.2569205005738</v>
      </c>
      <c r="AP2817">
        <v>-0.315717629312117</v>
      </c>
      <c r="AQ2817">
        <v>3.6742417148074402</v>
      </c>
      <c r="AR2817">
        <v>-1.70057865475323</v>
      </c>
      <c r="AS2817">
        <v>2.17880240893725</v>
      </c>
      <c r="AT2817">
        <v>-0.22842690949476599</v>
      </c>
      <c r="AU2817">
        <v>-9.6901424031980508</v>
      </c>
      <c r="AV2817">
        <v>-3.3616924174190901</v>
      </c>
      <c r="AW2817">
        <v>3.9414705990061498</v>
      </c>
      <c r="AX2817">
        <v>1.10353889550393</v>
      </c>
      <c r="AY2817">
        <v>1.43889717131501</v>
      </c>
      <c r="AZ2817">
        <v>1.8772249333249</v>
      </c>
      <c r="BA2817">
        <v>-8.9858964874056309</v>
      </c>
      <c r="BB2817">
        <v>1.01610006947798</v>
      </c>
      <c r="BC2817">
        <v>-0.28045028521535298</v>
      </c>
      <c r="BD2817">
        <v>-0.40517589750029698</v>
      </c>
      <c r="BE2817">
        <v>0.753570544960664</v>
      </c>
    </row>
    <row r="2818" spans="41:57" x14ac:dyDescent="0.35">
      <c r="AO2818">
        <v>0.2569205005738</v>
      </c>
      <c r="AP2818">
        <v>-0.33144384407875599</v>
      </c>
      <c r="AQ2818">
        <v>3.61755094221063</v>
      </c>
      <c r="AR2818">
        <v>-1.68103943204523</v>
      </c>
      <c r="AS2818">
        <v>2.1746293218874202</v>
      </c>
      <c r="AT2818">
        <v>-0.20486064530516199</v>
      </c>
      <c r="AU2818">
        <v>-9.6670186999026004</v>
      </c>
      <c r="AV2818">
        <v>-3.29952505334718</v>
      </c>
      <c r="AW2818">
        <v>3.9437807248499399</v>
      </c>
      <c r="AX2818">
        <v>1.0882838035092699</v>
      </c>
      <c r="AY2818">
        <v>1.43889717131501</v>
      </c>
      <c r="AZ2818">
        <v>1.55874728602361</v>
      </c>
      <c r="BA2818">
        <v>-9.0288445643210604</v>
      </c>
      <c r="BB2818">
        <v>1.0089717818042501</v>
      </c>
      <c r="BC2818">
        <v>-0.28045028521535298</v>
      </c>
      <c r="BD2818">
        <v>-0.40517589750029698</v>
      </c>
      <c r="BE2818">
        <v>0.69200635956032097</v>
      </c>
    </row>
    <row r="2819" spans="41:57" x14ac:dyDescent="0.35">
      <c r="AO2819">
        <v>0.307294549930413</v>
      </c>
      <c r="AP2819">
        <v>-0.30521720059396201</v>
      </c>
      <c r="AQ2819">
        <v>3.6445347425962198</v>
      </c>
      <c r="AR2819">
        <v>-1.7226218076109401</v>
      </c>
      <c r="AS2819">
        <v>2.18727937829716</v>
      </c>
      <c r="AT2819">
        <v>-0.30327208383756099</v>
      </c>
      <c r="AU2819">
        <v>-9.6825743494260195</v>
      </c>
      <c r="AV2819">
        <v>-3.2632288916454302</v>
      </c>
      <c r="AW2819">
        <v>4.0013812770027899</v>
      </c>
      <c r="AX2819">
        <v>1.14199274856572</v>
      </c>
      <c r="AY2819">
        <v>1.4013635264447799</v>
      </c>
      <c r="AZ2819">
        <v>1.9893377377669901</v>
      </c>
      <c r="BA2819">
        <v>-9.0216912651071404</v>
      </c>
      <c r="BB2819">
        <v>1.02352701382517</v>
      </c>
      <c r="BC2819">
        <v>-0.28045028521535298</v>
      </c>
      <c r="BD2819">
        <v>-0.40517589750029698</v>
      </c>
      <c r="BE2819">
        <v>0.71363671826854802</v>
      </c>
    </row>
    <row r="2820" spans="41:57" x14ac:dyDescent="0.35">
      <c r="AO2820">
        <v>0.307294549930413</v>
      </c>
      <c r="AP2820">
        <v>-0.19443201951788899</v>
      </c>
      <c r="AQ2820">
        <v>3.6753750135440799</v>
      </c>
      <c r="AR2820">
        <v>-1.6113353906588901</v>
      </c>
      <c r="AS2820">
        <v>2.18727937829716</v>
      </c>
      <c r="AT2820">
        <v>-0.30737311580740501</v>
      </c>
      <c r="AU2820">
        <v>-9.5028799262109107</v>
      </c>
      <c r="AV2820">
        <v>-3.2300847046850198</v>
      </c>
      <c r="AW2820">
        <v>4.0056296157151499</v>
      </c>
      <c r="AX2820">
        <v>1.42190465697611</v>
      </c>
      <c r="AY2820">
        <v>1.4013635264447799</v>
      </c>
      <c r="AZ2820">
        <v>1.3574053099530401</v>
      </c>
      <c r="BA2820">
        <v>-9.0483652939682493</v>
      </c>
      <c r="BB2820">
        <v>1.0195996707566399</v>
      </c>
      <c r="BC2820">
        <v>-0.27862786280804902</v>
      </c>
      <c r="BD2820">
        <v>-0.40517589750029698</v>
      </c>
      <c r="BE2820">
        <v>1.0182050234464799</v>
      </c>
    </row>
    <row r="2821" spans="41:57" x14ac:dyDescent="0.35">
      <c r="AO2821">
        <v>0.31044100786782097</v>
      </c>
      <c r="AP2821">
        <v>-0.18305210123457</v>
      </c>
      <c r="AQ2821">
        <v>3.8505901848154398</v>
      </c>
      <c r="AR2821">
        <v>-1.57074049125483</v>
      </c>
      <c r="AS2821">
        <v>2.1992009715003502</v>
      </c>
      <c r="AT2821">
        <v>-6.0296081196996601E-2</v>
      </c>
      <c r="AU2821">
        <v>-9.3956458097337592</v>
      </c>
      <c r="AV2821">
        <v>-2.8005180360165398</v>
      </c>
      <c r="AW2821">
        <v>3.9839086935606201</v>
      </c>
      <c r="AX2821">
        <v>1.4640477732416499</v>
      </c>
      <c r="AY2821">
        <v>1.4103170611265099</v>
      </c>
      <c r="AZ2821">
        <v>-6.2899099625638194E-2</v>
      </c>
      <c r="BA2821">
        <v>-8.9970238790834696</v>
      </c>
      <c r="BB2821">
        <v>1.0950131250275801</v>
      </c>
      <c r="BC2821">
        <v>-0.27862786280804902</v>
      </c>
      <c r="BD2821">
        <v>-0.40517589750029698</v>
      </c>
      <c r="BE2821">
        <v>1.5670625652408601</v>
      </c>
    </row>
    <row r="2822" spans="41:57" x14ac:dyDescent="0.35">
      <c r="AO2822">
        <v>0.31044100786782097</v>
      </c>
      <c r="AP2822">
        <v>-0.62985048695469603</v>
      </c>
      <c r="AQ2822">
        <v>3.7283446566410698</v>
      </c>
      <c r="AR2822">
        <v>-2.1660395807416299</v>
      </c>
      <c r="AS2822">
        <v>2.1014935055883202</v>
      </c>
      <c r="AT2822">
        <v>-0.23761483020593599</v>
      </c>
      <c r="AU2822">
        <v>-9.7016200592067499</v>
      </c>
      <c r="AV2822">
        <v>-2.8883042514616699</v>
      </c>
      <c r="AW2822">
        <v>3.9081071756920802</v>
      </c>
      <c r="AX2822">
        <v>0.79475694501840899</v>
      </c>
      <c r="AY2822">
        <v>1.4103170611265099</v>
      </c>
      <c r="AZ2822">
        <v>2.3115061903719001</v>
      </c>
      <c r="BA2822">
        <v>-9.0356945374940008</v>
      </c>
      <c r="BB2822">
        <v>1.05939263463031</v>
      </c>
      <c r="BC2822">
        <v>-0.46565284428423698</v>
      </c>
      <c r="BD2822">
        <v>-0.40517589750029698</v>
      </c>
      <c r="BE2822">
        <v>0.279442259720111</v>
      </c>
    </row>
    <row r="2823" spans="41:57" x14ac:dyDescent="0.35">
      <c r="AO2823">
        <v>0.27698689447638802</v>
      </c>
      <c r="AP2823">
        <v>-0.46892294161178699</v>
      </c>
      <c r="AQ2823">
        <v>3.9140580820574198</v>
      </c>
      <c r="AR2823">
        <v>-1.9387326901420701</v>
      </c>
      <c r="AS2823">
        <v>2.1107678212268599</v>
      </c>
      <c r="AT2823">
        <v>-5.9801682625386703E-2</v>
      </c>
      <c r="AU2823">
        <v>-9.43157289235916</v>
      </c>
      <c r="AV2823">
        <v>-2.78995919158181</v>
      </c>
      <c r="AW2823">
        <v>3.9500527124092799</v>
      </c>
      <c r="AX2823">
        <v>0.91569645762484997</v>
      </c>
      <c r="AY2823">
        <v>1.4116025015118701</v>
      </c>
      <c r="AZ2823">
        <v>1.23906895540502</v>
      </c>
      <c r="BA2823">
        <v>-9.0046099021847006</v>
      </c>
      <c r="BB2823">
        <v>1.0728725651539901</v>
      </c>
      <c r="BC2823">
        <v>-0.46565284428423698</v>
      </c>
      <c r="BD2823">
        <v>-0.40517589750029698</v>
      </c>
      <c r="BE2823">
        <v>0.69718028662171105</v>
      </c>
    </row>
    <row r="2824" spans="41:57" x14ac:dyDescent="0.35">
      <c r="AO2824">
        <v>0.27698689447638802</v>
      </c>
      <c r="AP2824">
        <v>-0.495210723770522</v>
      </c>
      <c r="AQ2824">
        <v>3.9658048970084101</v>
      </c>
      <c r="AR2824">
        <v>-1.93706460738802</v>
      </c>
      <c r="AS2824">
        <v>2.12384691469759</v>
      </c>
      <c r="AT2824">
        <v>-7.7864347275079196E-2</v>
      </c>
      <c r="AU2824">
        <v>-9.4748704753633106</v>
      </c>
      <c r="AV2824">
        <v>-2.8099634396417899</v>
      </c>
      <c r="AW2824">
        <v>3.95958799466543</v>
      </c>
      <c r="AX2824">
        <v>0.69530021864535796</v>
      </c>
      <c r="AY2824">
        <v>1.4116025015118701</v>
      </c>
      <c r="AZ2824">
        <v>1.55771684411413</v>
      </c>
      <c r="BA2824">
        <v>-9.0048250482866692</v>
      </c>
      <c r="BB2824">
        <v>1.0484738260948501</v>
      </c>
      <c r="BC2824">
        <v>-0.46565284428423698</v>
      </c>
      <c r="BD2824">
        <v>-0.40517589750029698</v>
      </c>
      <c r="BE2824">
        <v>0.56074247018209999</v>
      </c>
    </row>
    <row r="2825" spans="41:57" x14ac:dyDescent="0.35">
      <c r="AO2825">
        <v>0.27698689447638802</v>
      </c>
      <c r="AP2825">
        <v>-0.43953478950872998</v>
      </c>
      <c r="AQ2825">
        <v>3.9739232748053399</v>
      </c>
      <c r="AR2825">
        <v>-1.9440783888867299</v>
      </c>
      <c r="AS2825">
        <v>2.12384691469759</v>
      </c>
      <c r="AT2825">
        <v>-5.9982188996320802E-2</v>
      </c>
      <c r="AU2825">
        <v>-9.4096950881872399</v>
      </c>
      <c r="AV2825">
        <v>-2.73225824341413</v>
      </c>
      <c r="AW2825">
        <v>4.0191255406090498</v>
      </c>
      <c r="AX2825">
        <v>0.68765230586771198</v>
      </c>
      <c r="AY2825">
        <v>1.4116025015118701</v>
      </c>
      <c r="AZ2825">
        <v>1.2656984442356101</v>
      </c>
      <c r="BA2825">
        <v>-9.0205911594176307</v>
      </c>
      <c r="BB2825">
        <v>1.06789565866233</v>
      </c>
      <c r="BC2825">
        <v>-0.46565284428423698</v>
      </c>
      <c r="BD2825">
        <v>-0.40517589750029698</v>
      </c>
      <c r="BE2825">
        <v>0.67034588778239002</v>
      </c>
    </row>
    <row r="2826" spans="41:57" x14ac:dyDescent="0.35">
      <c r="AO2826">
        <v>0.25893173023826799</v>
      </c>
      <c r="AP2826">
        <v>-0.39719330753689502</v>
      </c>
      <c r="AQ2826">
        <v>4.0082280866689999</v>
      </c>
      <c r="AR2826">
        <v>-1.88795562975882</v>
      </c>
      <c r="AS2826">
        <v>2.1330953748815902</v>
      </c>
      <c r="AT2826">
        <v>-3.7552040976642699E-2</v>
      </c>
      <c r="AU2826">
        <v>-9.3841768074006193</v>
      </c>
      <c r="AV2826">
        <v>-2.6550581051436701</v>
      </c>
      <c r="AW2826">
        <v>4.0275653508822202</v>
      </c>
      <c r="AX2826">
        <v>0.74481303444290303</v>
      </c>
      <c r="AY2826">
        <v>1.4054248512388201</v>
      </c>
      <c r="AZ2826">
        <v>0.93535958783225004</v>
      </c>
      <c r="BA2826">
        <v>-9.0261476048577602</v>
      </c>
      <c r="BB2826">
        <v>1.0706953714891201</v>
      </c>
      <c r="BC2826">
        <v>-0.46565284428423698</v>
      </c>
      <c r="BD2826">
        <v>-0.40517589750029698</v>
      </c>
      <c r="BE2826">
        <v>0.75457089732288296</v>
      </c>
    </row>
    <row r="2827" spans="41:57" x14ac:dyDescent="0.35">
      <c r="AO2827">
        <v>0.227132539023507</v>
      </c>
      <c r="AP2827">
        <v>-0.48874687702239999</v>
      </c>
      <c r="AQ2827">
        <v>4.0391029380982602</v>
      </c>
      <c r="AR2827">
        <v>-2.14260430327134</v>
      </c>
      <c r="AS2827">
        <v>2.1273356117239199</v>
      </c>
      <c r="AT2827">
        <v>-4.3296086907445103E-2</v>
      </c>
      <c r="AU2827">
        <v>-9.4428446751590904</v>
      </c>
      <c r="AV2827">
        <v>-2.63262245993737</v>
      </c>
      <c r="AW2827">
        <v>4.0550207473446296</v>
      </c>
      <c r="AX2827">
        <v>0.43196897199645201</v>
      </c>
      <c r="AY2827">
        <v>1.4055269871078599</v>
      </c>
      <c r="AZ2827">
        <v>-0.148026028819953</v>
      </c>
      <c r="BA2827">
        <v>-9.0538994682266605</v>
      </c>
      <c r="BB2827">
        <v>1.0662055942811299</v>
      </c>
      <c r="BC2827">
        <v>-0.46565284428423698</v>
      </c>
      <c r="BD2827">
        <v>-0.40517589750029698</v>
      </c>
      <c r="BE2827">
        <v>0.34492698986654702</v>
      </c>
    </row>
    <row r="2828" spans="41:57" x14ac:dyDescent="0.35">
      <c r="AO2828">
        <v>0.19587778521396801</v>
      </c>
      <c r="AP2828">
        <v>-0.51334923067248495</v>
      </c>
      <c r="AQ2828">
        <v>4.0234637244907399</v>
      </c>
      <c r="AR2828">
        <v>-1.8913771332474201</v>
      </c>
      <c r="AS2828">
        <v>2.07783741727834</v>
      </c>
      <c r="AT2828">
        <v>7.8437376628629804E-2</v>
      </c>
      <c r="AU2828">
        <v>-9.2812677220956594</v>
      </c>
      <c r="AV2828">
        <v>-2.6311613011769301</v>
      </c>
      <c r="AW2828">
        <v>4.04282182335103</v>
      </c>
      <c r="AX2828">
        <v>0.488974068060403</v>
      </c>
      <c r="AY2828">
        <v>1.34784729088519</v>
      </c>
      <c r="AZ2828">
        <v>0.27006022251661899</v>
      </c>
      <c r="BA2828">
        <v>-9.0582760153144992</v>
      </c>
      <c r="BB2828">
        <v>1.04939413467164</v>
      </c>
      <c r="BC2828">
        <v>-0.46565284428423698</v>
      </c>
      <c r="BD2828">
        <v>-0.40517589750029698</v>
      </c>
      <c r="BE2828">
        <v>0.67953970053471302</v>
      </c>
    </row>
    <row r="2829" spans="41:57" x14ac:dyDescent="0.35">
      <c r="AO2829">
        <v>0.18573350012263301</v>
      </c>
      <c r="AP2829">
        <v>-0.476499377457616</v>
      </c>
      <c r="AQ2829">
        <v>4.0649492208795603</v>
      </c>
      <c r="AR2829">
        <v>-1.8498800108810001</v>
      </c>
      <c r="AS2829">
        <v>2.0982008504068901</v>
      </c>
      <c r="AT2829">
        <v>0.22827479453344299</v>
      </c>
      <c r="AU2829">
        <v>-9.1544410868239403</v>
      </c>
      <c r="AV2829">
        <v>-2.5557641441689398</v>
      </c>
      <c r="AW2829">
        <v>4.0581671284687699</v>
      </c>
      <c r="AX2829">
        <v>1.0054313526944301</v>
      </c>
      <c r="AY2829">
        <v>1.34200080742307</v>
      </c>
      <c r="AZ2829">
        <v>-0.635355420803557</v>
      </c>
      <c r="BA2829">
        <v>-9.0534193391086806</v>
      </c>
      <c r="BB2829">
        <v>1.02771618381301</v>
      </c>
      <c r="BC2829">
        <v>-0.46565284428423698</v>
      </c>
      <c r="BD2829">
        <v>-0.44414309211687802</v>
      </c>
      <c r="BE2829">
        <v>1.1131264647702801</v>
      </c>
    </row>
    <row r="2830" spans="41:57" x14ac:dyDescent="0.35">
      <c r="AO2830">
        <v>0.18573350012263301</v>
      </c>
      <c r="AP2830">
        <v>-0.358465438770459</v>
      </c>
      <c r="AQ2830">
        <v>3.8676427773692801</v>
      </c>
      <c r="AR2830">
        <v>-1.12418501321968</v>
      </c>
      <c r="AS2830">
        <v>2.0982008504068901</v>
      </c>
      <c r="AT2830">
        <v>0.223649706987922</v>
      </c>
      <c r="AU2830">
        <v>-9.1704594410951294</v>
      </c>
      <c r="AV2830">
        <v>-2.7737767582949702</v>
      </c>
      <c r="AW2830">
        <v>3.99583038950728</v>
      </c>
      <c r="AX2830">
        <v>2.3023871686033699</v>
      </c>
      <c r="AY2830">
        <v>1.34200080742307</v>
      </c>
      <c r="AZ2830">
        <v>-2.1775999495982399</v>
      </c>
      <c r="BA2830">
        <v>-9.1063517972223504</v>
      </c>
      <c r="BB2830">
        <v>1.00468115272706</v>
      </c>
      <c r="BC2830">
        <v>-0.46565284428423698</v>
      </c>
      <c r="BD2830">
        <v>-0.44414309211687802</v>
      </c>
      <c r="BE2830">
        <v>0.54871986346325596</v>
      </c>
    </row>
    <row r="2831" spans="41:57" x14ac:dyDescent="0.35">
      <c r="AO2831">
        <v>0.180258001348998</v>
      </c>
      <c r="AP2831">
        <v>-1.0112254945549699</v>
      </c>
      <c r="AQ2831">
        <v>3.5135417143056999</v>
      </c>
      <c r="AR2831">
        <v>-1.5551152885327799</v>
      </c>
      <c r="AS2831">
        <v>2.0729362300704701</v>
      </c>
      <c r="AT2831">
        <v>2.23931670022476E-2</v>
      </c>
      <c r="AU2831">
        <v>-9.4064061973511208</v>
      </c>
      <c r="AV2831">
        <v>-3.5863052510157898</v>
      </c>
      <c r="AW2831">
        <v>3.8732465539925198</v>
      </c>
      <c r="AX2831">
        <v>1.4994776269418399</v>
      </c>
      <c r="AY2831">
        <v>1.34200080742307</v>
      </c>
      <c r="AZ2831">
        <v>-2.21006211622425</v>
      </c>
      <c r="BA2831">
        <v>-9.2117652788785307</v>
      </c>
      <c r="BB2831">
        <v>0.95665507846921205</v>
      </c>
      <c r="BC2831">
        <v>-0.46565284428423698</v>
      </c>
      <c r="BD2831">
        <v>-0.44414309211687802</v>
      </c>
      <c r="BE2831">
        <v>-0.39992165685304099</v>
      </c>
    </row>
    <row r="2832" spans="41:57" x14ac:dyDescent="0.35">
      <c r="AO2832">
        <v>0.180258001348998</v>
      </c>
      <c r="AP2832">
        <v>-1.03241200790867</v>
      </c>
      <c r="AQ2832">
        <v>3.49902382093914</v>
      </c>
      <c r="AR2832">
        <v>-1.24136644790799</v>
      </c>
      <c r="AS2832">
        <v>2.0483963917435499</v>
      </c>
      <c r="AT2832">
        <v>0.15851457687609899</v>
      </c>
      <c r="AU2832">
        <v>-9.4348015200385298</v>
      </c>
      <c r="AV2832">
        <v>-3.6193329817277902</v>
      </c>
      <c r="AW2832">
        <v>3.8654404244279799</v>
      </c>
      <c r="AX2832">
        <v>2.2754360914432401</v>
      </c>
      <c r="AY2832">
        <v>1.34200080742307</v>
      </c>
      <c r="AZ2832">
        <v>-0.20352236819960401</v>
      </c>
      <c r="BA2832">
        <v>-9.0591760100021403</v>
      </c>
      <c r="BB2832">
        <v>0.97481964113651898</v>
      </c>
      <c r="BC2832">
        <v>-0.46565284428423698</v>
      </c>
      <c r="BD2832">
        <v>-0.44414309211687802</v>
      </c>
      <c r="BE2832">
        <v>5.2010257645274602E-2</v>
      </c>
    </row>
    <row r="2833" spans="41:57" x14ac:dyDescent="0.35">
      <c r="AO2833">
        <v>0.180258001348998</v>
      </c>
      <c r="AP2833">
        <v>-1.1019008788532401</v>
      </c>
      <c r="AQ2833">
        <v>3.4991256871933301</v>
      </c>
      <c r="AR2833">
        <v>-1.2233106571383301</v>
      </c>
      <c r="AS2833">
        <v>2.0438395405227001</v>
      </c>
      <c r="AT2833">
        <v>0.167395496104773</v>
      </c>
      <c r="AU2833">
        <v>-9.4998000657032104</v>
      </c>
      <c r="AV2833">
        <v>-3.5860495328830999</v>
      </c>
      <c r="AW2833">
        <v>3.87017072598832</v>
      </c>
      <c r="AX2833">
        <v>2.63917831526711</v>
      </c>
      <c r="AY2833">
        <v>1.29165764200769</v>
      </c>
      <c r="AZ2833">
        <v>-0.34889698368358502</v>
      </c>
      <c r="BA2833">
        <v>-9.1132426730776892</v>
      </c>
      <c r="BB2833">
        <v>0.95239097761712799</v>
      </c>
      <c r="BC2833">
        <v>-0.46565284428423698</v>
      </c>
      <c r="BD2833">
        <v>-0.44414309211687802</v>
      </c>
      <c r="BE2833">
        <v>0.113101857988731</v>
      </c>
    </row>
    <row r="2834" spans="41:57" x14ac:dyDescent="0.35">
      <c r="AO2834">
        <v>0.180258001348998</v>
      </c>
      <c r="AP2834">
        <v>-1.20087737697318</v>
      </c>
      <c r="AQ2834">
        <v>3.45773905108633</v>
      </c>
      <c r="AR2834">
        <v>-1.42757476394616</v>
      </c>
      <c r="AS2834">
        <v>2.0133428238287201</v>
      </c>
      <c r="AT2834">
        <v>6.6266740404787194E-2</v>
      </c>
      <c r="AU2834">
        <v>-9.6264119599420006</v>
      </c>
      <c r="AV2834">
        <v>-3.5584693322082699</v>
      </c>
      <c r="AW2834">
        <v>3.8708417809132598</v>
      </c>
      <c r="AX2834">
        <v>2.5886091274938599</v>
      </c>
      <c r="AY2834">
        <v>1.29165764200769</v>
      </c>
      <c r="AZ2834">
        <v>0.29517112473193602</v>
      </c>
      <c r="BA2834">
        <v>-9.1325202370610992</v>
      </c>
      <c r="BB2834">
        <v>0.94179207699085699</v>
      </c>
      <c r="BC2834">
        <v>-0.47520499702921198</v>
      </c>
      <c r="BD2834">
        <v>-0.44414309211687802</v>
      </c>
      <c r="BE2834">
        <v>-0.170843534434094</v>
      </c>
    </row>
    <row r="2835" spans="41:57" x14ac:dyDescent="0.35">
      <c r="AO2835">
        <v>0.180258001348998</v>
      </c>
      <c r="AP2835">
        <v>-1.1695514482996801</v>
      </c>
      <c r="AQ2835">
        <v>3.4886419675726899</v>
      </c>
      <c r="AR2835">
        <v>-1.6270448413213701</v>
      </c>
      <c r="AS2835">
        <v>2.0112593953554398</v>
      </c>
      <c r="AT2835">
        <v>-2.1728634020875799E-3</v>
      </c>
      <c r="AU2835">
        <v>-9.6830727794015399</v>
      </c>
      <c r="AV2835">
        <v>-3.48622954019898</v>
      </c>
      <c r="AW2835">
        <v>3.89405589459734</v>
      </c>
      <c r="AX2835">
        <v>2.3370013444978399</v>
      </c>
      <c r="AY2835">
        <v>1.29165764200769</v>
      </c>
      <c r="AZ2835">
        <v>0.63630728345605503</v>
      </c>
      <c r="BA2835">
        <v>-9.1503917730908402</v>
      </c>
      <c r="BB2835">
        <v>0.94782123322307499</v>
      </c>
      <c r="BC2835">
        <v>-0.50127741439796902</v>
      </c>
      <c r="BD2835">
        <v>-0.44721173215464499</v>
      </c>
      <c r="BE2835">
        <v>-0.19618121470873501</v>
      </c>
    </row>
    <row r="2836" spans="41:57" x14ac:dyDescent="0.35">
      <c r="AO2836">
        <v>0.20962397235303201</v>
      </c>
      <c r="AP2836">
        <v>-1.0071685886805199</v>
      </c>
      <c r="AQ2836">
        <v>3.5825042040760402</v>
      </c>
      <c r="AR2836">
        <v>-1.8252929638816699</v>
      </c>
      <c r="AS2836">
        <v>2.07959000311544</v>
      </c>
      <c r="AT2836">
        <v>-5.3845710163386101E-2</v>
      </c>
      <c r="AU2836">
        <v>-9.7154045497458696</v>
      </c>
      <c r="AV2836">
        <v>-3.4030082744687502</v>
      </c>
      <c r="AW2836">
        <v>3.9224256946613099</v>
      </c>
      <c r="AX2836">
        <v>1.94758617360908</v>
      </c>
      <c r="AY2836">
        <v>1.29165764200769</v>
      </c>
      <c r="AZ2836">
        <v>-0.79269658343761196</v>
      </c>
      <c r="BA2836">
        <v>-9.1576275070553894</v>
      </c>
      <c r="BB2836">
        <v>0.95507330919623301</v>
      </c>
      <c r="BC2836">
        <v>-0.50127741439796902</v>
      </c>
      <c r="BD2836">
        <v>-0.44721173215464499</v>
      </c>
      <c r="BE2836">
        <v>-0.218224149759529</v>
      </c>
    </row>
    <row r="2837" spans="41:57" x14ac:dyDescent="0.35">
      <c r="AO2837">
        <v>0.20260688364927901</v>
      </c>
      <c r="AP2837">
        <v>-0.84603977516421003</v>
      </c>
      <c r="AQ2837">
        <v>3.67255401875628</v>
      </c>
      <c r="AR2837">
        <v>-1.61481510817663</v>
      </c>
      <c r="AS2837">
        <v>2.1452216756300801</v>
      </c>
      <c r="AT2837">
        <v>1.9967568174307601E-2</v>
      </c>
      <c r="AU2837">
        <v>-9.6218329328440397</v>
      </c>
      <c r="AV2837">
        <v>-3.1432663123248399</v>
      </c>
      <c r="AW2837">
        <v>3.9309550412192</v>
      </c>
      <c r="AX2837">
        <v>2.0145571482538802</v>
      </c>
      <c r="AY2837">
        <v>1.2932415899476899</v>
      </c>
      <c r="AZ2837">
        <v>-1.3722835459232301</v>
      </c>
      <c r="BA2837">
        <v>-9.1438038418721597</v>
      </c>
      <c r="BB2837">
        <v>0.955808914047517</v>
      </c>
      <c r="BC2837">
        <v>-0.50127741439796902</v>
      </c>
      <c r="BD2837">
        <v>-0.44721173215464499</v>
      </c>
      <c r="BE2837">
        <v>-0.17257410045816901</v>
      </c>
    </row>
    <row r="2838" spans="41:57" x14ac:dyDescent="0.35">
      <c r="AO2838">
        <v>0.20260688364927901</v>
      </c>
      <c r="AP2838">
        <v>-0.90493118862523103</v>
      </c>
      <c r="AQ2838">
        <v>3.6209852666230402</v>
      </c>
      <c r="AR2838">
        <v>-1.8157125898951001</v>
      </c>
      <c r="AS2838">
        <v>2.12183398075247</v>
      </c>
      <c r="AT2838">
        <v>-0.12635174899191601</v>
      </c>
      <c r="AU2838">
        <v>-9.7436508064171399</v>
      </c>
      <c r="AV2838">
        <v>-3.1908370090405902</v>
      </c>
      <c r="AW2838">
        <v>3.9618446810779</v>
      </c>
      <c r="AX2838">
        <v>1.7004385575766701</v>
      </c>
      <c r="AY2838">
        <v>1.2932415899476899</v>
      </c>
      <c r="AZ2838">
        <v>-1.68646537687581</v>
      </c>
      <c r="BA2838">
        <v>-9.1768529451167407</v>
      </c>
      <c r="BB2838">
        <v>0.95102464032964296</v>
      </c>
      <c r="BC2838">
        <v>-0.47610840893018802</v>
      </c>
      <c r="BD2838">
        <v>-0.44721173215464499</v>
      </c>
      <c r="BE2838">
        <v>-0.58161976681531002</v>
      </c>
    </row>
    <row r="2839" spans="41:57" x14ac:dyDescent="0.35">
      <c r="AO2839">
        <v>0.20260688364927901</v>
      </c>
      <c r="AP2839">
        <v>-0.88793469526873303</v>
      </c>
      <c r="AQ2839">
        <v>3.66501171708176</v>
      </c>
      <c r="AR2839">
        <v>-1.5042766913699701</v>
      </c>
      <c r="AS2839">
        <v>2.1479281279659199</v>
      </c>
      <c r="AT2839">
        <v>-7.6555893944431699E-2</v>
      </c>
      <c r="AU2839">
        <v>-9.5378424521761502</v>
      </c>
      <c r="AV2839">
        <v>-3.16695149253612</v>
      </c>
      <c r="AW2839">
        <v>3.9510234559797102</v>
      </c>
      <c r="AX2839">
        <v>1.86967878452337</v>
      </c>
      <c r="AY2839">
        <v>1.2932415899476899</v>
      </c>
      <c r="AZ2839">
        <v>-1.5109923186807199</v>
      </c>
      <c r="BA2839">
        <v>-9.1544434051720494</v>
      </c>
      <c r="BB2839">
        <v>0.95603049974659904</v>
      </c>
      <c r="BC2839">
        <v>-0.47610840893018802</v>
      </c>
      <c r="BD2839">
        <v>-0.47518017968220999</v>
      </c>
      <c r="BE2839">
        <v>-0.124780031181023</v>
      </c>
    </row>
    <row r="2840" spans="41:57" x14ac:dyDescent="0.35">
      <c r="AO2840">
        <v>0.47677711398179101</v>
      </c>
      <c r="AP2840">
        <v>-0.76381733500814097</v>
      </c>
      <c r="AQ2840">
        <v>3.7445605943341498</v>
      </c>
      <c r="AR2840">
        <v>-1.51109385342477</v>
      </c>
      <c r="AS2840">
        <v>2.16012092138845</v>
      </c>
      <c r="AT2840">
        <v>-3.8948089481684503E-2</v>
      </c>
      <c r="AU2840">
        <v>-9.5161109884768305</v>
      </c>
      <c r="AV2840">
        <v>-3.0197754591621502</v>
      </c>
      <c r="AW2840">
        <v>3.9224153198852001</v>
      </c>
      <c r="AX2840">
        <v>1.73321427881613</v>
      </c>
      <c r="AY2840">
        <v>1.2905536612023001</v>
      </c>
      <c r="AZ2840">
        <v>-1.0931305351924501</v>
      </c>
      <c r="BA2840">
        <v>-9.1186880412625904</v>
      </c>
      <c r="BB2840">
        <v>1.03764438433561</v>
      </c>
      <c r="BC2840">
        <v>-0.47610840893018802</v>
      </c>
      <c r="BD2840">
        <v>-0.47518017968220999</v>
      </c>
      <c r="BE2840">
        <v>-0.18176209360540199</v>
      </c>
    </row>
    <row r="2841" spans="41:57" x14ac:dyDescent="0.35">
      <c r="AO2841">
        <v>0.47720338926351502</v>
      </c>
      <c r="AP2841">
        <v>-0.80410350543756903</v>
      </c>
      <c r="AQ2841">
        <v>3.72892523881732</v>
      </c>
      <c r="AR2841">
        <v>-1.6810371655176799</v>
      </c>
      <c r="AS2841">
        <v>2.14293563749156</v>
      </c>
      <c r="AT2841">
        <v>-0.13102305832049699</v>
      </c>
      <c r="AU2841">
        <v>-9.58702393504859</v>
      </c>
      <c r="AV2841">
        <v>-3.0407711507286801</v>
      </c>
      <c r="AW2841">
        <v>3.8998326580440201</v>
      </c>
      <c r="AX2841">
        <v>1.60072725017367</v>
      </c>
      <c r="AY2841">
        <v>1.27289422530244</v>
      </c>
      <c r="AZ2841">
        <v>-0.31794617258982999</v>
      </c>
      <c r="BA2841">
        <v>-9.1688338700726408</v>
      </c>
      <c r="BB2841">
        <v>1.0058565436598299</v>
      </c>
      <c r="BC2841">
        <v>-0.47610840893018802</v>
      </c>
      <c r="BD2841">
        <v>-0.50512713468203896</v>
      </c>
      <c r="BE2841">
        <v>-0.54681927602340896</v>
      </c>
    </row>
    <row r="2842" spans="41:57" x14ac:dyDescent="0.35">
      <c r="AO2842">
        <v>0.48363656158700002</v>
      </c>
      <c r="AP2842">
        <v>-0.78331813086754998</v>
      </c>
      <c r="AQ2842">
        <v>3.7605133469337</v>
      </c>
      <c r="AR2842">
        <v>-1.6991219753195801</v>
      </c>
      <c r="AS2842">
        <v>2.14516518489798</v>
      </c>
      <c r="AT2842">
        <v>-0.12626194890511799</v>
      </c>
      <c r="AU2842">
        <v>-9.5422678211277496</v>
      </c>
      <c r="AV2842">
        <v>-2.9237182976493399</v>
      </c>
      <c r="AW2842">
        <v>3.8856609886014399</v>
      </c>
      <c r="AX2842">
        <v>1.6145000210779199</v>
      </c>
      <c r="AY2842">
        <v>1.27289422530244</v>
      </c>
      <c r="AZ2842">
        <v>-0.42241289716833502</v>
      </c>
      <c r="BA2842">
        <v>-9.1661819542969791</v>
      </c>
      <c r="BB2842">
        <v>1.0001181248542299</v>
      </c>
      <c r="BC2842">
        <v>-0.47610840893018802</v>
      </c>
      <c r="BD2842">
        <v>-0.50512713468203896</v>
      </c>
      <c r="BE2842">
        <v>-0.516591686677214</v>
      </c>
    </row>
    <row r="2843" spans="41:57" x14ac:dyDescent="0.35">
      <c r="AO2843">
        <v>0.42792243750215397</v>
      </c>
      <c r="AP2843">
        <v>-0.83965684725537104</v>
      </c>
      <c r="AQ2843">
        <v>3.7711690929411499</v>
      </c>
      <c r="AR2843">
        <v>-1.8369620964103599</v>
      </c>
      <c r="AS2843">
        <v>2.13276059686733</v>
      </c>
      <c r="AT2843">
        <v>-0.18074084835361201</v>
      </c>
      <c r="AU2843">
        <v>-9.5986881201596308</v>
      </c>
      <c r="AV2843">
        <v>-2.8564059370327102</v>
      </c>
      <c r="AW2843">
        <v>3.8675384087527598</v>
      </c>
      <c r="AX2843">
        <v>1.3559736666897499</v>
      </c>
      <c r="AY2843">
        <v>1.24133963673976</v>
      </c>
      <c r="AZ2843">
        <v>0.45968794672548002</v>
      </c>
      <c r="BA2843">
        <v>-9.2075311993416005</v>
      </c>
      <c r="BB2843">
        <v>0.98248025474053102</v>
      </c>
      <c r="BC2843">
        <v>-0.54159775480759698</v>
      </c>
      <c r="BD2843">
        <v>-0.50512713468203896</v>
      </c>
      <c r="BE2843">
        <v>-1.0305638526473699</v>
      </c>
    </row>
    <row r="2844" spans="41:57" x14ac:dyDescent="0.35">
      <c r="AO2844">
        <v>0.42792243750215397</v>
      </c>
      <c r="AP2844">
        <v>-0.78284084186108205</v>
      </c>
      <c r="AQ2844">
        <v>3.87584011226265</v>
      </c>
      <c r="AR2844">
        <v>-1.84797064093593</v>
      </c>
      <c r="AS2844">
        <v>2.13276059686733</v>
      </c>
      <c r="AT2844">
        <v>-0.14275815461658101</v>
      </c>
      <c r="AU2844">
        <v>-9.6185651731527706</v>
      </c>
      <c r="AV2844">
        <v>-2.6973269854586901</v>
      </c>
      <c r="AW2844">
        <v>3.87668399842789</v>
      </c>
      <c r="AX2844">
        <v>1.4313915290849399</v>
      </c>
      <c r="AY2844">
        <v>1.24133963673976</v>
      </c>
      <c r="AZ2844">
        <v>9.3309754018463795E-2</v>
      </c>
      <c r="BA2844">
        <v>-9.2177810246293603</v>
      </c>
      <c r="BB2844">
        <v>0.99153030194439096</v>
      </c>
      <c r="BC2844">
        <v>-0.54159775480759698</v>
      </c>
      <c r="BD2844">
        <v>-0.50512713468203896</v>
      </c>
      <c r="BE2844">
        <v>-1.07799437509594</v>
      </c>
    </row>
    <row r="2845" spans="41:57" x14ac:dyDescent="0.35">
      <c r="AO2845">
        <v>0.41464372526675503</v>
      </c>
      <c r="AP2845">
        <v>-0.74063853234298005</v>
      </c>
      <c r="AQ2845">
        <v>3.91956748544077</v>
      </c>
      <c r="AR2845">
        <v>-1.39047720417447</v>
      </c>
      <c r="AS2845">
        <v>2.12638447852712</v>
      </c>
      <c r="AT2845">
        <v>-3.9888211371942499E-3</v>
      </c>
      <c r="AU2845">
        <v>-9.5550560951389496</v>
      </c>
      <c r="AV2845">
        <v>-2.6080712683290499</v>
      </c>
      <c r="AW2845">
        <v>3.9361551829964698</v>
      </c>
      <c r="AX2845">
        <v>1.4347904584504001</v>
      </c>
      <c r="AY2845">
        <v>1.24133963673976</v>
      </c>
      <c r="AZ2845">
        <v>0.924399186264932</v>
      </c>
      <c r="BA2845">
        <v>-9.1876829187040592</v>
      </c>
      <c r="BB2845">
        <v>0.98404885736698799</v>
      </c>
      <c r="BC2845">
        <v>-0.54159775480759698</v>
      </c>
      <c r="BD2845">
        <v>-0.51840584691743696</v>
      </c>
      <c r="BE2845">
        <v>-0.47414853535940799</v>
      </c>
    </row>
    <row r="2846" spans="41:57" x14ac:dyDescent="0.35">
      <c r="AO2846">
        <v>0.403271898519866</v>
      </c>
      <c r="AP2846">
        <v>-0.69999761000635996</v>
      </c>
      <c r="AQ2846">
        <v>3.9510343611461201</v>
      </c>
      <c r="AR2846">
        <v>-0.77686084003800104</v>
      </c>
      <c r="AS2846">
        <v>2.1168542052061898</v>
      </c>
      <c r="AT2846">
        <v>0.14988035842697101</v>
      </c>
      <c r="AU2846">
        <v>-9.5539781103292096</v>
      </c>
      <c r="AV2846">
        <v>-2.5919409134768499</v>
      </c>
      <c r="AW2846">
        <v>3.94040618766206</v>
      </c>
      <c r="AX2846">
        <v>1.45136922924838</v>
      </c>
      <c r="AY2846">
        <v>1.24133963673976</v>
      </c>
      <c r="AZ2846">
        <v>1.11241636630383</v>
      </c>
      <c r="BA2846">
        <v>-9.1419075410681607</v>
      </c>
      <c r="BB2846">
        <v>1.01880455538002</v>
      </c>
      <c r="BC2846">
        <v>-0.54159775480759698</v>
      </c>
      <c r="BD2846">
        <v>-0.52977767366432604</v>
      </c>
      <c r="BE2846">
        <v>0.13581282459313801</v>
      </c>
    </row>
    <row r="2847" spans="41:57" x14ac:dyDescent="0.35">
      <c r="AO2847">
        <v>0.40374430204435502</v>
      </c>
      <c r="AP2847">
        <v>-0.75898964625341403</v>
      </c>
      <c r="AQ2847">
        <v>3.7806397610336302</v>
      </c>
      <c r="AR2847">
        <v>-0.89781307920476405</v>
      </c>
      <c r="AS2847">
        <v>2.1234261137471102</v>
      </c>
      <c r="AT2847">
        <v>0.22956257826248799</v>
      </c>
      <c r="AU2847">
        <v>-9.5572769575083303</v>
      </c>
      <c r="AV2847">
        <v>-2.8308399541423501</v>
      </c>
      <c r="AW2847">
        <v>3.8974736994969001</v>
      </c>
      <c r="AX2847">
        <v>1.77639724599525</v>
      </c>
      <c r="AY2847">
        <v>1.24133963673976</v>
      </c>
      <c r="AZ2847">
        <v>2.47988130975902</v>
      </c>
      <c r="BA2847">
        <v>-9.1673075185547805</v>
      </c>
      <c r="BB2847">
        <v>1.0002841356436201</v>
      </c>
      <c r="BC2847">
        <v>-0.54513526699136405</v>
      </c>
      <c r="BD2847">
        <v>-0.52977767366432604</v>
      </c>
      <c r="BE2847">
        <v>0.38110402275378302</v>
      </c>
    </row>
    <row r="2848" spans="41:57" x14ac:dyDescent="0.35">
      <c r="AO2848">
        <v>0.40374430204435502</v>
      </c>
      <c r="AP2848">
        <v>-0.80399904361021002</v>
      </c>
      <c r="AQ2848">
        <v>3.7389872118779599</v>
      </c>
      <c r="AR2848">
        <v>-1.0114830879510801</v>
      </c>
      <c r="AS2848">
        <v>2.1022322458796898</v>
      </c>
      <c r="AT2848">
        <v>7.8355144361512193E-3</v>
      </c>
      <c r="AU2848">
        <v>-9.7101442862562397</v>
      </c>
      <c r="AV2848">
        <v>-2.86157791040341</v>
      </c>
      <c r="AW2848">
        <v>3.8845795723766998</v>
      </c>
      <c r="AX2848">
        <v>1.37374176756489</v>
      </c>
      <c r="AY2848">
        <v>1.24133963673976</v>
      </c>
      <c r="AZ2848">
        <v>3.3039521946092099</v>
      </c>
      <c r="BA2848">
        <v>-9.1992610468838691</v>
      </c>
      <c r="BB2848">
        <v>0.98859622881762499</v>
      </c>
      <c r="BC2848">
        <v>-0.56538763030913897</v>
      </c>
      <c r="BD2848">
        <v>-0.52977767366432604</v>
      </c>
      <c r="BE2848">
        <v>-8.6192077117435303E-2</v>
      </c>
    </row>
    <row r="2849" spans="41:57" x14ac:dyDescent="0.35">
      <c r="AO2849">
        <v>0.410686612339765</v>
      </c>
      <c r="AP2849">
        <v>-0.76382890849614005</v>
      </c>
      <c r="AQ2849">
        <v>3.81442091098087</v>
      </c>
      <c r="AR2849">
        <v>-0.67348521551731599</v>
      </c>
      <c r="AS2849">
        <v>2.1022322458796898</v>
      </c>
      <c r="AT2849">
        <v>0.19989969507666</v>
      </c>
      <c r="AU2849">
        <v>-9.6309615227980494</v>
      </c>
      <c r="AV2849">
        <v>-2.3317351520243901</v>
      </c>
      <c r="AW2849">
        <v>3.9144289975151101</v>
      </c>
      <c r="AX2849">
        <v>1.61741208107823</v>
      </c>
      <c r="AY2849">
        <v>1.2515787818464199</v>
      </c>
      <c r="AZ2849">
        <v>1.6796236576299099</v>
      </c>
      <c r="BA2849">
        <v>-9.1579593590541108</v>
      </c>
      <c r="BB2849">
        <v>1.03764465033986</v>
      </c>
      <c r="BC2849">
        <v>-0.56538763030913897</v>
      </c>
      <c r="BD2849">
        <v>-0.52977767366432604</v>
      </c>
      <c r="BE2849">
        <v>0.63316757833920501</v>
      </c>
    </row>
    <row r="2850" spans="41:57" x14ac:dyDescent="0.35">
      <c r="AO2850">
        <v>0.410686612339765</v>
      </c>
      <c r="AP2850">
        <v>-0.88163106207574804</v>
      </c>
      <c r="AQ2850">
        <v>3.4972157591528501</v>
      </c>
      <c r="AR2850">
        <v>-1.0048600512111101</v>
      </c>
      <c r="AS2850">
        <v>2.0807128347502801</v>
      </c>
      <c r="AT2850">
        <v>0.19115287817370499</v>
      </c>
      <c r="AU2850">
        <v>-9.6416635247843505</v>
      </c>
      <c r="AV2850">
        <v>-2.4826279073238799</v>
      </c>
      <c r="AW2850">
        <v>3.9349166442524899</v>
      </c>
      <c r="AX2850">
        <v>1.54807548097408</v>
      </c>
      <c r="AY2850">
        <v>1.2515787818464199</v>
      </c>
      <c r="AZ2850">
        <v>2.8770713653703499</v>
      </c>
      <c r="BA2850">
        <v>-9.18049661649302</v>
      </c>
      <c r="BB2850">
        <v>1.0189574225131</v>
      </c>
      <c r="BC2850">
        <v>-0.55595431897979197</v>
      </c>
      <c r="BD2850">
        <v>-0.52977767366432604</v>
      </c>
      <c r="BE2850">
        <v>0.36137285408005099</v>
      </c>
    </row>
    <row r="2851" spans="41:57" x14ac:dyDescent="0.35">
      <c r="AO2851">
        <v>0.36067633636877</v>
      </c>
      <c r="AP2851">
        <v>-0.84727595659778099</v>
      </c>
      <c r="AQ2851">
        <v>3.7210378660704899</v>
      </c>
      <c r="AR2851">
        <v>-0.61116410948546096</v>
      </c>
      <c r="AS2851">
        <v>2.25850678713826</v>
      </c>
      <c r="AT2851">
        <v>0.25314893785982301</v>
      </c>
      <c r="AU2851">
        <v>-9.5201763580991994</v>
      </c>
      <c r="AV2851">
        <v>-2.3401223496072099</v>
      </c>
      <c r="AW2851">
        <v>3.9488250311664101</v>
      </c>
      <c r="AX2851">
        <v>1.8807473046657399</v>
      </c>
      <c r="AY2851">
        <v>1.2461589855988899</v>
      </c>
      <c r="AZ2851">
        <v>3.2315426832783398</v>
      </c>
      <c r="BA2851">
        <v>-9.0449681565030193</v>
      </c>
      <c r="BB2851">
        <v>1.0855245344695901</v>
      </c>
      <c r="BC2851">
        <v>-0.55595431897979197</v>
      </c>
      <c r="BD2851">
        <v>-0.54138628621809204</v>
      </c>
      <c r="BE2851">
        <v>1.0367846986517799</v>
      </c>
    </row>
    <row r="2852" spans="41:57" x14ac:dyDescent="0.35">
      <c r="AO2852">
        <v>0.35697342276383198</v>
      </c>
      <c r="AP2852">
        <v>-0.94032212848563101</v>
      </c>
      <c r="AQ2852">
        <v>3.6826113003950001</v>
      </c>
      <c r="AR2852">
        <v>-0.80580985666748095</v>
      </c>
      <c r="AS2852">
        <v>2.2689867323816202</v>
      </c>
      <c r="AT2852">
        <v>0.12257026214798999</v>
      </c>
      <c r="AU2852">
        <v>-9.6580672293617305</v>
      </c>
      <c r="AV2852">
        <v>-2.3130872559057098</v>
      </c>
      <c r="AW2852">
        <v>3.96260860697909</v>
      </c>
      <c r="AX2852">
        <v>1.77221176476607</v>
      </c>
      <c r="AY2852">
        <v>1.2461589855988899</v>
      </c>
      <c r="AZ2852">
        <v>2.4319726394529502</v>
      </c>
      <c r="BA2852">
        <v>-9.0981987066216092</v>
      </c>
      <c r="BB2852">
        <v>1.06291567353706</v>
      </c>
      <c r="BC2852">
        <v>-0.61554215835251702</v>
      </c>
      <c r="BD2852">
        <v>-0.54138628621809204</v>
      </c>
      <c r="BE2852">
        <v>0.60575230450918205</v>
      </c>
    </row>
    <row r="2853" spans="41:57" x14ac:dyDescent="0.35">
      <c r="AO2853">
        <v>0.347236672104549</v>
      </c>
      <c r="AP2853">
        <v>-0.98741093695192494</v>
      </c>
      <c r="AQ2853">
        <v>3.7077421945084801</v>
      </c>
      <c r="AR2853">
        <v>-1.0473728841888801</v>
      </c>
      <c r="AS2853">
        <v>2.2836001589157502</v>
      </c>
      <c r="AT2853">
        <v>-1.18948753095326E-2</v>
      </c>
      <c r="AU2853">
        <v>-9.8213337971761501</v>
      </c>
      <c r="AV2853">
        <v>-2.8373634585894001</v>
      </c>
      <c r="AW2853">
        <v>4.0095098983849704</v>
      </c>
      <c r="AX2853">
        <v>1.1206552886851</v>
      </c>
      <c r="AY2853">
        <v>1.2461589855988899</v>
      </c>
      <c r="AZ2853">
        <v>2.8961981903349399</v>
      </c>
      <c r="BA2853">
        <v>-9.1450473048224996</v>
      </c>
      <c r="BB2853">
        <v>1.0600422042120301</v>
      </c>
      <c r="BC2853">
        <v>-0.61554215835251702</v>
      </c>
      <c r="BD2853">
        <v>-0.58092010670498395</v>
      </c>
      <c r="BE2853">
        <v>-0.172546023475391</v>
      </c>
    </row>
    <row r="2854" spans="41:57" x14ac:dyDescent="0.35">
      <c r="AO2854">
        <v>0.39715517691669699</v>
      </c>
      <c r="AP2854">
        <v>-0.72629162942264702</v>
      </c>
      <c r="AQ2854">
        <v>3.95532850371157</v>
      </c>
      <c r="AR2854">
        <v>-0.78811470542164697</v>
      </c>
      <c r="AS2854">
        <v>2.3049021493808399</v>
      </c>
      <c r="AT2854">
        <v>0.23713122027216599</v>
      </c>
      <c r="AU2854">
        <v>-9.5596283700312608</v>
      </c>
      <c r="AV2854">
        <v>-2.62470168716668</v>
      </c>
      <c r="AW2854">
        <v>4.1646782059727796</v>
      </c>
      <c r="AX2854">
        <v>1.2301954158837101</v>
      </c>
      <c r="AY2854">
        <v>1.2066297864592199</v>
      </c>
      <c r="AZ2854">
        <v>1.09290428813137</v>
      </c>
      <c r="BA2854">
        <v>-9.0949163610192301</v>
      </c>
      <c r="BB2854">
        <v>1.10776567925077</v>
      </c>
      <c r="BC2854">
        <v>-0.61554215835251702</v>
      </c>
      <c r="BD2854">
        <v>-0.58092010670498395</v>
      </c>
      <c r="BE2854">
        <v>0.580331834177919</v>
      </c>
    </row>
    <row r="2855" spans="41:57" x14ac:dyDescent="0.35">
      <c r="AO2855">
        <v>0.37674240730720998</v>
      </c>
      <c r="AP2855">
        <v>-0.92082538341598197</v>
      </c>
      <c r="AQ2855">
        <v>3.9090376561937599</v>
      </c>
      <c r="AR2855">
        <v>-0.978469929118437</v>
      </c>
      <c r="AS2855">
        <v>2.1570700897353401</v>
      </c>
      <c r="AT2855">
        <v>0.20127821243456601</v>
      </c>
      <c r="AU2855">
        <v>-9.7150199112771407</v>
      </c>
      <c r="AV2855">
        <v>-2.6176577254750701</v>
      </c>
      <c r="AW2855">
        <v>4.1597063949094997</v>
      </c>
      <c r="AX2855">
        <v>0.68028124743226503</v>
      </c>
      <c r="AY2855">
        <v>1.2066297864592199</v>
      </c>
      <c r="AZ2855">
        <v>-8.6107376383343093E-3</v>
      </c>
      <c r="BA2855">
        <v>-9.1727299086370309</v>
      </c>
      <c r="BB2855">
        <v>1.0724544845361701</v>
      </c>
      <c r="BC2855">
        <v>-0.61554215835251702</v>
      </c>
      <c r="BD2855">
        <v>-0.58092010670498395</v>
      </c>
      <c r="BE2855">
        <v>-8.2147786522086194E-2</v>
      </c>
    </row>
    <row r="2856" spans="41:57" x14ac:dyDescent="0.35">
      <c r="AO2856">
        <v>0.37674240730720998</v>
      </c>
      <c r="AP2856">
        <v>-0.64094617956717503</v>
      </c>
      <c r="AQ2856">
        <v>3.8925337920781899</v>
      </c>
      <c r="AR2856">
        <v>-0.799566026010467</v>
      </c>
      <c r="AS2856">
        <v>2.13532885930996</v>
      </c>
      <c r="AT2856">
        <v>0.27427012132833001</v>
      </c>
      <c r="AU2856">
        <v>-9.7147450711973597</v>
      </c>
      <c r="AV2856">
        <v>-2.6227959126092202</v>
      </c>
      <c r="AW2856">
        <v>4.1328541417573899</v>
      </c>
      <c r="AX2856">
        <v>0.85366020804754295</v>
      </c>
      <c r="AY2856">
        <v>1.2066297864592199</v>
      </c>
      <c r="AZ2856">
        <v>-1.1498372489244699</v>
      </c>
      <c r="BA2856">
        <v>-9.0930260107760397</v>
      </c>
      <c r="BB2856">
        <v>1.0670641094597699</v>
      </c>
      <c r="BC2856">
        <v>-0.61554215835251702</v>
      </c>
      <c r="BD2856">
        <v>-0.58092010670498395</v>
      </c>
      <c r="BE2856">
        <v>0.46844638045343401</v>
      </c>
    </row>
    <row r="2857" spans="41:57" x14ac:dyDescent="0.35">
      <c r="AO2857">
        <v>0.396549779985506</v>
      </c>
      <c r="AP2857">
        <v>-0.67358420220686899</v>
      </c>
      <c r="AQ2857">
        <v>3.8582979629755201</v>
      </c>
      <c r="AR2857">
        <v>-0.86607481653423601</v>
      </c>
      <c r="AS2857">
        <v>2.1482402194068402</v>
      </c>
      <c r="AT2857">
        <v>0.14241634107881601</v>
      </c>
      <c r="AU2857">
        <v>-9.8294784421472698</v>
      </c>
      <c r="AV2857">
        <v>-2.64817217971158</v>
      </c>
      <c r="AW2857">
        <v>4.0973314876945004</v>
      </c>
      <c r="AX2857">
        <v>0.69409994580773304</v>
      </c>
      <c r="AY2857">
        <v>1.20258564131112</v>
      </c>
      <c r="AZ2857">
        <v>-0.591677880048181</v>
      </c>
      <c r="BA2857">
        <v>-9.1166403536151392</v>
      </c>
      <c r="BB2857">
        <v>1.0619019975073101</v>
      </c>
      <c r="BC2857">
        <v>-0.61554215835251702</v>
      </c>
      <c r="BD2857">
        <v>-0.58092010670498395</v>
      </c>
      <c r="BE2857">
        <v>0.15417653385834401</v>
      </c>
    </row>
    <row r="2858" spans="41:57" x14ac:dyDescent="0.35">
      <c r="AO2858">
        <v>0.37096231644045002</v>
      </c>
      <c r="AP2858">
        <v>-0.64859397065869995</v>
      </c>
      <c r="AQ2858">
        <v>3.8766858506531299</v>
      </c>
      <c r="AR2858">
        <v>-0.69594682680443998</v>
      </c>
      <c r="AS2858">
        <v>2.1349188041738199</v>
      </c>
      <c r="AT2858">
        <v>0.22952101205141201</v>
      </c>
      <c r="AU2858">
        <v>-9.6361863375491907</v>
      </c>
      <c r="AV2858">
        <v>-2.6333359275659198</v>
      </c>
      <c r="AW2858">
        <v>4.0712856807031601</v>
      </c>
      <c r="AX2858">
        <v>0.75966948474450002</v>
      </c>
      <c r="AY2858">
        <v>1.1964297576024701</v>
      </c>
      <c r="AZ2858">
        <v>-0.70345720802258904</v>
      </c>
      <c r="BA2858">
        <v>-9.1229329330864601</v>
      </c>
      <c r="BB2858">
        <v>1.04222540375477</v>
      </c>
      <c r="BC2858">
        <v>-0.65612649122024103</v>
      </c>
      <c r="BD2858">
        <v>-0.58092010670498395</v>
      </c>
      <c r="BE2858">
        <v>0.26935695382284403</v>
      </c>
    </row>
    <row r="2859" spans="41:57" x14ac:dyDescent="0.35">
      <c r="AO2859">
        <v>0.39798557939725498</v>
      </c>
      <c r="AP2859">
        <v>-0.70122980854615602</v>
      </c>
      <c r="AQ2859">
        <v>3.8099440089704499</v>
      </c>
      <c r="AR2859">
        <v>-0.90410720536102296</v>
      </c>
      <c r="AS2859">
        <v>2.1470702342841799</v>
      </c>
      <c r="AT2859">
        <v>0.186803016092222</v>
      </c>
      <c r="AU2859">
        <v>-9.7410054898655503</v>
      </c>
      <c r="AV2859">
        <v>-2.7388607672801801</v>
      </c>
      <c r="AW2859">
        <v>4.0218941414114298</v>
      </c>
      <c r="AX2859">
        <v>0.66648720595743605</v>
      </c>
      <c r="AY2859">
        <v>1.1889903285404699</v>
      </c>
      <c r="AZ2859">
        <v>0.131128361136952</v>
      </c>
      <c r="BA2859">
        <v>-9.1468231872222496</v>
      </c>
      <c r="BB2859">
        <v>1.0258301102103999</v>
      </c>
      <c r="BC2859">
        <v>-0.65612649122024103</v>
      </c>
      <c r="BD2859">
        <v>-0.58092010670498395</v>
      </c>
      <c r="BE2859">
        <v>-8.7079742941730306E-2</v>
      </c>
    </row>
    <row r="2860" spans="41:57" x14ac:dyDescent="0.35">
      <c r="AO2860">
        <v>0.38272689411671101</v>
      </c>
      <c r="AP2860">
        <v>-0.56288734038567301</v>
      </c>
      <c r="AQ2860">
        <v>3.8235831602747199</v>
      </c>
      <c r="AR2860">
        <v>-0.69362115329156004</v>
      </c>
      <c r="AS2860">
        <v>2.16737674287219</v>
      </c>
      <c r="AT2860">
        <v>0.33103489758550803</v>
      </c>
      <c r="AU2860">
        <v>-9.6728604961641604</v>
      </c>
      <c r="AV2860">
        <v>-2.7100327008459599</v>
      </c>
      <c r="AW2860">
        <v>4.0232659403952402</v>
      </c>
      <c r="AX2860">
        <v>0.968699623177114</v>
      </c>
      <c r="AY2860">
        <v>1.15998013248592</v>
      </c>
      <c r="AZ2860">
        <v>1.1822569900111699</v>
      </c>
      <c r="BA2860">
        <v>-9.12507478523837</v>
      </c>
      <c r="BB2860">
        <v>1.0150790689759599</v>
      </c>
      <c r="BC2860">
        <v>-0.65612649122024103</v>
      </c>
      <c r="BD2860">
        <v>-0.58092010670498395</v>
      </c>
      <c r="BE2860">
        <v>0.50062425905472296</v>
      </c>
    </row>
    <row r="2861" spans="41:57" x14ac:dyDescent="0.35">
      <c r="AO2861">
        <v>0.35460011610058501</v>
      </c>
      <c r="AP2861">
        <v>-0.58571313909218004</v>
      </c>
      <c r="AQ2861">
        <v>3.8263075658783401</v>
      </c>
      <c r="AR2861">
        <v>-0.75820544084549102</v>
      </c>
      <c r="AS2861">
        <v>2.1603228034631301</v>
      </c>
      <c r="AT2861">
        <v>0.27236144513851701</v>
      </c>
      <c r="AU2861">
        <v>-9.7209552577906404</v>
      </c>
      <c r="AV2861">
        <v>-2.68453049886176</v>
      </c>
      <c r="AW2861">
        <v>4.0622347472689704</v>
      </c>
      <c r="AX2861">
        <v>0.84563020491332797</v>
      </c>
      <c r="AY2861">
        <v>1.1630735603750399</v>
      </c>
      <c r="AZ2861">
        <v>1.60182265682036</v>
      </c>
      <c r="BA2861">
        <v>-9.1439053782355693</v>
      </c>
      <c r="BB2861">
        <v>0.99883143101483296</v>
      </c>
      <c r="BC2861">
        <v>-0.65612649122024103</v>
      </c>
      <c r="BD2861">
        <v>-0.58092010670498395</v>
      </c>
      <c r="BE2861">
        <v>0.29502576692895799</v>
      </c>
    </row>
    <row r="2862" spans="41:57" x14ac:dyDescent="0.35">
      <c r="AO2862">
        <v>0.35460011610058501</v>
      </c>
      <c r="AP2862">
        <v>-0.48451416119771601</v>
      </c>
      <c r="AQ2862">
        <v>3.7842900995180999</v>
      </c>
      <c r="AR2862">
        <v>-0.69208030175907898</v>
      </c>
      <c r="AS2862">
        <v>2.1455541064823298</v>
      </c>
      <c r="AT2862">
        <v>0.39095052149687698</v>
      </c>
      <c r="AU2862">
        <v>-9.7659657145769394</v>
      </c>
      <c r="AV2862">
        <v>-2.80600496884739</v>
      </c>
      <c r="AW2862">
        <v>4.0511152715280199</v>
      </c>
      <c r="AX2862">
        <v>1.0445731890479799</v>
      </c>
      <c r="AY2862">
        <v>1.1630735603750399</v>
      </c>
      <c r="AZ2862">
        <v>0.75101431369001004</v>
      </c>
      <c r="BA2862">
        <v>-9.1686381190657205</v>
      </c>
      <c r="BB2862">
        <v>1.02177706675068</v>
      </c>
      <c r="BC2862">
        <v>-0.66177327275000297</v>
      </c>
      <c r="BD2862">
        <v>-0.58092010670498395</v>
      </c>
      <c r="BE2862">
        <v>0.77075865753529005</v>
      </c>
    </row>
    <row r="2863" spans="41:57" x14ac:dyDescent="0.35">
      <c r="AO2863">
        <v>0.31798891257747502</v>
      </c>
      <c r="AP2863">
        <v>-0.48218360901177598</v>
      </c>
      <c r="AQ2863">
        <v>3.7215896692376398</v>
      </c>
      <c r="AR2863">
        <v>-0.79172556180926301</v>
      </c>
      <c r="AS2863">
        <v>2.1455541064823298</v>
      </c>
      <c r="AT2863">
        <v>0.33251320606523299</v>
      </c>
      <c r="AU2863">
        <v>-9.8743186056562102</v>
      </c>
      <c r="AV2863">
        <v>-2.78999191105662</v>
      </c>
      <c r="AW2863">
        <v>4.0198498871738799</v>
      </c>
      <c r="AX2863">
        <v>0.86217986623256204</v>
      </c>
      <c r="AY2863">
        <v>1.1298058794888901</v>
      </c>
      <c r="AZ2863">
        <v>1.66140335679712</v>
      </c>
      <c r="BA2863">
        <v>-9.2018634463081597</v>
      </c>
      <c r="BB2863">
        <v>0.98142108109985304</v>
      </c>
      <c r="BC2863">
        <v>-0.66177327275000297</v>
      </c>
      <c r="BD2863">
        <v>-0.66470744777119495</v>
      </c>
      <c r="BE2863">
        <v>0.32012091006834598</v>
      </c>
    </row>
    <row r="2864" spans="41:57" x14ac:dyDescent="0.35">
      <c r="AO2864">
        <v>0.28839017276555001</v>
      </c>
      <c r="AP2864">
        <v>-0.48041045949754801</v>
      </c>
      <c r="AQ2864">
        <v>3.7089066273831501</v>
      </c>
      <c r="AR2864">
        <v>-0.85383188815175703</v>
      </c>
      <c r="AS2864">
        <v>2.1648821938373701</v>
      </c>
      <c r="AT2864">
        <v>0.144049551947662</v>
      </c>
      <c r="AU2864">
        <v>-9.9728129197096997</v>
      </c>
      <c r="AV2864">
        <v>-2.71755767192486</v>
      </c>
      <c r="AW2864">
        <v>4.0910759331777999</v>
      </c>
      <c r="AX2864">
        <v>1.6874763116840101E-2</v>
      </c>
      <c r="AY2864">
        <v>1.1217959337479999</v>
      </c>
      <c r="AZ2864">
        <v>1.4486533187137201</v>
      </c>
      <c r="BA2864">
        <v>-9.2263387901896898</v>
      </c>
      <c r="BB2864">
        <v>0.98880355748198201</v>
      </c>
      <c r="BC2864">
        <v>-0.66177327275000297</v>
      </c>
      <c r="BD2864">
        <v>-0.66470744777119495</v>
      </c>
      <c r="BE2864">
        <v>-0.2508488110382</v>
      </c>
    </row>
    <row r="2865" spans="41:57" x14ac:dyDescent="0.35">
      <c r="AO2865">
        <v>0.30210892086784702</v>
      </c>
      <c r="AP2865">
        <v>-0.29376107496592602</v>
      </c>
      <c r="AQ2865">
        <v>3.7553705793158798</v>
      </c>
      <c r="AR2865">
        <v>-0.699627155705981</v>
      </c>
      <c r="AS2865">
        <v>2.1622753303428999</v>
      </c>
      <c r="AT2865">
        <v>0.20576413268973601</v>
      </c>
      <c r="AU2865">
        <v>-9.6741778301035097</v>
      </c>
      <c r="AV2865">
        <v>-2.6202488096640701</v>
      </c>
      <c r="AW2865">
        <v>4.1684033805490701</v>
      </c>
      <c r="AX2865">
        <v>-7.2792877083668703E-2</v>
      </c>
      <c r="AY2865">
        <v>1.19971948987626</v>
      </c>
      <c r="AZ2865">
        <v>0.46261919294406401</v>
      </c>
      <c r="BA2865">
        <v>-9.2021939327749092</v>
      </c>
      <c r="BB2865">
        <v>1.02338394780889</v>
      </c>
      <c r="BC2865">
        <v>-0.66177327275000297</v>
      </c>
      <c r="BD2865">
        <v>-0.66470744777119495</v>
      </c>
      <c r="BE2865">
        <v>0.16842196525988001</v>
      </c>
    </row>
    <row r="2866" spans="41:57" x14ac:dyDescent="0.35">
      <c r="AO2866">
        <v>0.30210892086784702</v>
      </c>
      <c r="AP2866">
        <v>-0.34366265553889402</v>
      </c>
      <c r="AQ2866">
        <v>3.7847906804629199</v>
      </c>
      <c r="AR2866">
        <v>-0.70251711412748497</v>
      </c>
      <c r="AS2866">
        <v>2.15746793009105</v>
      </c>
      <c r="AT2866">
        <v>0.18373389363529399</v>
      </c>
      <c r="AU2866">
        <v>-9.71905599185013</v>
      </c>
      <c r="AV2866">
        <v>-2.6264386004576301</v>
      </c>
      <c r="AW2866">
        <v>4.1472495571513104</v>
      </c>
      <c r="AX2866">
        <v>-0.301999493069598</v>
      </c>
      <c r="AY2866">
        <v>1.19971948987626</v>
      </c>
      <c r="AZ2866">
        <v>0.759934728672224</v>
      </c>
      <c r="BA2866">
        <v>-9.2328924416180698</v>
      </c>
      <c r="BB2866">
        <v>0.98457429568505705</v>
      </c>
      <c r="BC2866">
        <v>-0.72598086841685106</v>
      </c>
      <c r="BD2866">
        <v>-0.66470744777119495</v>
      </c>
      <c r="BE2866">
        <v>-6.3685119283492103E-2</v>
      </c>
    </row>
    <row r="2867" spans="41:57" x14ac:dyDescent="0.35">
      <c r="AO2867">
        <v>0.30210892086784702</v>
      </c>
      <c r="AP2867">
        <v>-0.26264738791818298</v>
      </c>
      <c r="AQ2867">
        <v>3.8081548845386402</v>
      </c>
      <c r="AR2867">
        <v>-0.64568358890734501</v>
      </c>
      <c r="AS2867">
        <v>2.1571991079482098</v>
      </c>
      <c r="AT2867">
        <v>0.19994360922468499</v>
      </c>
      <c r="AU2867">
        <v>-9.4173146696910894</v>
      </c>
      <c r="AV2867">
        <v>-2.603093846368</v>
      </c>
      <c r="AW2867">
        <v>4.1383697036784302</v>
      </c>
      <c r="AX2867">
        <v>-0.28431360196995897</v>
      </c>
      <c r="AY2867">
        <v>1.19971948987626</v>
      </c>
      <c r="AZ2867">
        <v>0.102620118165497</v>
      </c>
      <c r="BA2867">
        <v>-9.2275785982724603</v>
      </c>
      <c r="BB2867">
        <v>0.98390735163126497</v>
      </c>
      <c r="BC2867">
        <v>-0.72598086841685106</v>
      </c>
      <c r="BD2867">
        <v>-0.66470744777119495</v>
      </c>
      <c r="BE2867">
        <v>0.20039283251558401</v>
      </c>
    </row>
    <row r="2868" spans="41:57" x14ac:dyDescent="0.35">
      <c r="AO2868">
        <v>0.30210892086784702</v>
      </c>
      <c r="AP2868">
        <v>-0.32603444920632202</v>
      </c>
      <c r="AQ2868">
        <v>3.7941260655409201</v>
      </c>
      <c r="AR2868">
        <v>-0.87178037925070895</v>
      </c>
      <c r="AS2868">
        <v>2.1675714473855101</v>
      </c>
      <c r="AT2868">
        <v>0.16330347025314301</v>
      </c>
      <c r="AU2868">
        <v>-9.5144011723650301</v>
      </c>
      <c r="AV2868">
        <v>-2.57550197855194</v>
      </c>
      <c r="AW2868">
        <v>4.1755085078275798</v>
      </c>
      <c r="AX2868">
        <v>-0.44384772677168999</v>
      </c>
      <c r="AY2868">
        <v>1.2373299175467101</v>
      </c>
      <c r="AZ2868">
        <v>0.65536197456184597</v>
      </c>
      <c r="BA2868">
        <v>-9.2762706410749391</v>
      </c>
      <c r="BB2868">
        <v>0.992324205970881</v>
      </c>
      <c r="BC2868">
        <v>-0.72598086841685106</v>
      </c>
      <c r="BD2868">
        <v>-0.66470744777119495</v>
      </c>
      <c r="BE2868">
        <v>-6.8897369807366396E-2</v>
      </c>
    </row>
    <row r="2869" spans="41:57" x14ac:dyDescent="0.35">
      <c r="AO2869">
        <v>0.30210892086784702</v>
      </c>
      <c r="AP2869">
        <v>-0.31039642120669297</v>
      </c>
      <c r="AQ2869">
        <v>3.81331357864318</v>
      </c>
      <c r="AR2869">
        <v>-0.93819492091658596</v>
      </c>
      <c r="AS2869">
        <v>2.15211056199957</v>
      </c>
      <c r="AT2869">
        <v>0.14772378101667299</v>
      </c>
      <c r="AU2869">
        <v>-9.5257374988666808</v>
      </c>
      <c r="AV2869">
        <v>-2.56604165900385</v>
      </c>
      <c r="AW2869">
        <v>4.1962505749324297</v>
      </c>
      <c r="AX2869">
        <v>-0.41962335235104298</v>
      </c>
      <c r="AY2869">
        <v>1.2373299175467101</v>
      </c>
      <c r="AZ2869">
        <v>0.20624498503466199</v>
      </c>
      <c r="BA2869">
        <v>-9.2953327611065095</v>
      </c>
      <c r="BB2869">
        <v>0.98568777745893998</v>
      </c>
      <c r="BC2869">
        <v>-0.77011115328982305</v>
      </c>
      <c r="BD2869">
        <v>-0.66470744777119495</v>
      </c>
      <c r="BE2869">
        <v>-0.101688041751079</v>
      </c>
    </row>
    <row r="2870" spans="41:57" x14ac:dyDescent="0.35">
      <c r="AO2870">
        <v>0.26957866601420299</v>
      </c>
      <c r="AP2870">
        <v>-0.19404562274519699</v>
      </c>
      <c r="AQ2870">
        <v>3.8456606052721201</v>
      </c>
      <c r="AR2870">
        <v>-0.89342356281379698</v>
      </c>
      <c r="AS2870">
        <v>2.1401568060165501</v>
      </c>
      <c r="AT2870">
        <v>0.197753672401242</v>
      </c>
      <c r="AU2870">
        <v>-9.5029946588887704</v>
      </c>
      <c r="AV2870">
        <v>-2.4617999460493598</v>
      </c>
      <c r="AW2870">
        <v>4.1863288378881798</v>
      </c>
      <c r="AX2870">
        <v>0.215289314355154</v>
      </c>
      <c r="AY2870">
        <v>1.2373299175467101</v>
      </c>
      <c r="AZ2870">
        <v>-0.76551196074354799</v>
      </c>
      <c r="BA2870">
        <v>-9.2419328100537701</v>
      </c>
      <c r="BB2870">
        <v>0.99617629286472298</v>
      </c>
      <c r="BC2870">
        <v>-0.77011115328982305</v>
      </c>
      <c r="BD2870">
        <v>-0.66470744777119495</v>
      </c>
      <c r="BE2870">
        <v>0.294267860778194</v>
      </c>
    </row>
    <row r="2871" spans="41:57" x14ac:dyDescent="0.35">
      <c r="AO2871">
        <v>0.273665184236145</v>
      </c>
      <c r="AP2871">
        <v>-1.9385905068634801E-2</v>
      </c>
      <c r="AQ2871">
        <v>3.8557236227290201</v>
      </c>
      <c r="AR2871">
        <v>-0.364870371754701</v>
      </c>
      <c r="AS2871">
        <v>2.1185376164522798</v>
      </c>
      <c r="AT2871">
        <v>0.36636043729097101</v>
      </c>
      <c r="AU2871">
        <v>-9.3048588448880203</v>
      </c>
      <c r="AV2871">
        <v>-1.92801828248651</v>
      </c>
      <c r="AW2871">
        <v>4.1786144915602996</v>
      </c>
      <c r="AX2871">
        <v>0.21358710565149</v>
      </c>
      <c r="AY2871">
        <v>1.2370903654186201</v>
      </c>
      <c r="AZ2871">
        <v>-2.0965412685459199</v>
      </c>
      <c r="BA2871">
        <v>-9.1259783832073893</v>
      </c>
      <c r="BB2871">
        <v>0.97704522882217204</v>
      </c>
      <c r="BC2871">
        <v>-0.77011115328982305</v>
      </c>
      <c r="BD2871">
        <v>-0.660620929549252</v>
      </c>
      <c r="BE2871">
        <v>0.92720627244043596</v>
      </c>
    </row>
    <row r="2872" spans="41:57" x14ac:dyDescent="0.35">
      <c r="AO2872">
        <v>0.27839438699026797</v>
      </c>
      <c r="AP2872">
        <v>-0.15151933395797801</v>
      </c>
      <c r="AQ2872">
        <v>3.6449499677868702</v>
      </c>
      <c r="AR2872">
        <v>-0.44497662992619302</v>
      </c>
      <c r="AS2872">
        <v>2.1045367949182499</v>
      </c>
      <c r="AT2872">
        <v>0.36443444135022801</v>
      </c>
      <c r="AU2872">
        <v>-9.3832442811138801</v>
      </c>
      <c r="AV2872">
        <v>-1.9991285269184</v>
      </c>
      <c r="AW2872">
        <v>4.0918781173249297</v>
      </c>
      <c r="AX2872">
        <v>0.53783964881790403</v>
      </c>
      <c r="AY2872">
        <v>1.2398874760229199</v>
      </c>
      <c r="AZ2872">
        <v>9.3103012247137004E-2</v>
      </c>
      <c r="BA2872">
        <v>-9.1841804223699892</v>
      </c>
      <c r="BB2872">
        <v>1.0021026625629199</v>
      </c>
      <c r="BC2872">
        <v>-0.77011115328982305</v>
      </c>
      <c r="BD2872">
        <v>-0.660620929549252</v>
      </c>
      <c r="BE2872">
        <v>0.90143827970660395</v>
      </c>
    </row>
    <row r="2873" spans="41:57" x14ac:dyDescent="0.35">
      <c r="AO2873">
        <v>0.27839438699026797</v>
      </c>
      <c r="AP2873">
        <v>9.9183146171120101E-3</v>
      </c>
      <c r="AQ2873">
        <v>3.7036091050276698</v>
      </c>
      <c r="AR2873">
        <v>-0.42392874533685698</v>
      </c>
      <c r="AS2873">
        <v>2.09029932599277</v>
      </c>
      <c r="AT2873">
        <v>0.415657229509592</v>
      </c>
      <c r="AU2873">
        <v>-9.3010799696609894</v>
      </c>
      <c r="AV2873">
        <v>-1.6143360385702501</v>
      </c>
      <c r="AW2873">
        <v>4.0600931538833702</v>
      </c>
      <c r="AX2873">
        <v>0.65756498454092704</v>
      </c>
      <c r="AY2873">
        <v>1.3922154885175799</v>
      </c>
      <c r="AZ2873">
        <v>-0.57356825595204497</v>
      </c>
      <c r="BA2873">
        <v>-9.1254226129845701</v>
      </c>
      <c r="BB2873">
        <v>1.03065635756699</v>
      </c>
      <c r="BC2873">
        <v>-0.83294278628905005</v>
      </c>
      <c r="BD2873">
        <v>-0.660620929549252</v>
      </c>
      <c r="BE2873">
        <v>1.3747811346199501</v>
      </c>
    </row>
    <row r="2874" spans="41:57" x14ac:dyDescent="0.35">
      <c r="AO2874">
        <v>0.38863654468136999</v>
      </c>
      <c r="AP2874">
        <v>-5.0719020080730003E-2</v>
      </c>
      <c r="AQ2874">
        <v>3.5963795016822799</v>
      </c>
      <c r="AR2874">
        <v>-0.46002573074880598</v>
      </c>
      <c r="AS2874">
        <v>2.19501853135213</v>
      </c>
      <c r="AT2874">
        <v>0.44452472258234998</v>
      </c>
      <c r="AU2874">
        <v>-9.3204542025047097</v>
      </c>
      <c r="AV2874">
        <v>-1.9502587281406401</v>
      </c>
      <c r="AW2874">
        <v>3.99984550069283</v>
      </c>
      <c r="AX2874">
        <v>0.99070274929472402</v>
      </c>
      <c r="AY2874">
        <v>1.3862171092211799</v>
      </c>
      <c r="AZ2874">
        <v>1.27775249466953</v>
      </c>
      <c r="BA2874">
        <v>-9.1001805092603405</v>
      </c>
      <c r="BB2874">
        <v>1.0407386797783</v>
      </c>
      <c r="BC2874">
        <v>-0.83294278628905005</v>
      </c>
      <c r="BD2874">
        <v>-0.587234335143062</v>
      </c>
      <c r="BE2874">
        <v>1.4866589528405001</v>
      </c>
    </row>
    <row r="2875" spans="41:57" x14ac:dyDescent="0.35">
      <c r="AO2875">
        <v>0.38863654468136999</v>
      </c>
      <c r="AP2875">
        <v>-7.0732058189736699E-2</v>
      </c>
      <c r="AQ2875">
        <v>3.4466952883097899</v>
      </c>
      <c r="AR2875">
        <v>-0.25337704193812099</v>
      </c>
      <c r="AS2875">
        <v>2.1876984400012698</v>
      </c>
      <c r="AT2875">
        <v>0.44598660444455501</v>
      </c>
      <c r="AU2875">
        <v>-9.1938597425438093</v>
      </c>
      <c r="AV2875">
        <v>-2.1214638554759899</v>
      </c>
      <c r="AW2875">
        <v>3.9599836829120898</v>
      </c>
      <c r="AX2875">
        <v>1.80046637009312</v>
      </c>
      <c r="AY2875">
        <v>1.3862171092211799</v>
      </c>
      <c r="AZ2875">
        <v>1.19538149276738</v>
      </c>
      <c r="BA2875">
        <v>-9.1583470612152809</v>
      </c>
      <c r="BB2875">
        <v>1.0206772385254901</v>
      </c>
      <c r="BC2875">
        <v>-0.83294278628905005</v>
      </c>
      <c r="BD2875">
        <v>-0.587234335143062</v>
      </c>
      <c r="BE2875">
        <v>1.47023539905847</v>
      </c>
    </row>
    <row r="2876" spans="41:57" x14ac:dyDescent="0.35">
      <c r="AO2876">
        <v>0.38863654468136999</v>
      </c>
      <c r="AP2876">
        <v>-0.22210393516500501</v>
      </c>
      <c r="AQ2876">
        <v>3.3551566168834501</v>
      </c>
      <c r="AR2876">
        <v>-1.0417501306843999</v>
      </c>
      <c r="AS2876">
        <v>2.1406191185434</v>
      </c>
      <c r="AT2876">
        <v>0.33242194763677302</v>
      </c>
      <c r="AU2876">
        <v>-9.4185183722890393</v>
      </c>
      <c r="AV2876">
        <v>-2.1729253502605799</v>
      </c>
      <c r="AW2876">
        <v>3.9262193903217799</v>
      </c>
      <c r="AX2876">
        <v>1.25322028020067</v>
      </c>
      <c r="AY2876">
        <v>1.3862171092211799</v>
      </c>
      <c r="AZ2876">
        <v>1.6732956073110701</v>
      </c>
      <c r="BA2876">
        <v>-9.1925838100119996</v>
      </c>
      <c r="BB2876">
        <v>0.99228473627814595</v>
      </c>
      <c r="BC2876">
        <v>-0.83294278628905005</v>
      </c>
      <c r="BD2876">
        <v>-0.587234335143062</v>
      </c>
      <c r="BE2876">
        <v>0.64557113877036298</v>
      </c>
    </row>
    <row r="2877" spans="41:57" x14ac:dyDescent="0.35">
      <c r="AO2877">
        <v>0.402698994655798</v>
      </c>
      <c r="AP2877">
        <v>-0.13804629552095199</v>
      </c>
      <c r="AQ2877">
        <v>3.43499108754223</v>
      </c>
      <c r="AR2877">
        <v>-1.0112743404723901</v>
      </c>
      <c r="AS2877">
        <v>2.1402505532152198</v>
      </c>
      <c r="AT2877">
        <v>0.249292076889255</v>
      </c>
      <c r="AU2877">
        <v>-9.4799976540553406</v>
      </c>
      <c r="AV2877">
        <v>-2.3736654940642898</v>
      </c>
      <c r="AW2877">
        <v>3.9616471411292902</v>
      </c>
      <c r="AX2877">
        <v>0.96169376271554596</v>
      </c>
      <c r="AY2877">
        <v>1.40807928208547</v>
      </c>
      <c r="AZ2877">
        <v>2.1082812638822199</v>
      </c>
      <c r="BA2877">
        <v>-9.1994895422633096</v>
      </c>
      <c r="BB2877">
        <v>0.98951412699136498</v>
      </c>
      <c r="BC2877">
        <v>-0.83294278628905005</v>
      </c>
      <c r="BD2877">
        <v>-0.587234335143062</v>
      </c>
      <c r="BE2877">
        <v>0.31008943886492002</v>
      </c>
    </row>
    <row r="2878" spans="41:57" x14ac:dyDescent="0.35">
      <c r="AO2878">
        <v>0.39383550282457902</v>
      </c>
      <c r="AP2878">
        <v>-6.9910759677282594E-2</v>
      </c>
      <c r="AQ2878">
        <v>3.4844743925980302</v>
      </c>
      <c r="AR2878">
        <v>-0.937226530936772</v>
      </c>
      <c r="AS2878">
        <v>2.1461293441807698</v>
      </c>
      <c r="AT2878">
        <v>0.232359715413443</v>
      </c>
      <c r="AU2878">
        <v>-9.5587805882134695</v>
      </c>
      <c r="AV2878">
        <v>-2.3219111422436498</v>
      </c>
      <c r="AW2878">
        <v>3.9799626395196599</v>
      </c>
      <c r="AX2878">
        <v>1.4099431066014301</v>
      </c>
      <c r="AY2878">
        <v>1.40807928208547</v>
      </c>
      <c r="AZ2878">
        <v>1.78557732694607</v>
      </c>
      <c r="BA2878">
        <v>-9.2426416197899393</v>
      </c>
      <c r="BB2878">
        <v>0.98935896318647198</v>
      </c>
      <c r="BC2878">
        <v>-0.83294278628905005</v>
      </c>
      <c r="BD2878">
        <v>-0.587234335143062</v>
      </c>
      <c r="BE2878">
        <v>0.42771268220480901</v>
      </c>
    </row>
    <row r="2879" spans="41:57" x14ac:dyDescent="0.35">
      <c r="AO2879">
        <v>0.41566136224241701</v>
      </c>
      <c r="AP2879">
        <v>-1.6602680755904799E-2</v>
      </c>
      <c r="AQ2879">
        <v>3.5335594786559699</v>
      </c>
      <c r="AR2879">
        <v>-1.1090786325672199</v>
      </c>
      <c r="AS2879">
        <v>2.14567596818137</v>
      </c>
      <c r="AT2879">
        <v>0.15141156227545099</v>
      </c>
      <c r="AU2879">
        <v>-9.5598686315605796</v>
      </c>
      <c r="AV2879">
        <v>-2.2477192867613698</v>
      </c>
      <c r="AW2879">
        <v>4.0407950264174204</v>
      </c>
      <c r="AX2879">
        <v>1.1542749538662</v>
      </c>
      <c r="AY2879">
        <v>1.40807928208547</v>
      </c>
      <c r="AZ2879">
        <v>1.4000392456842099</v>
      </c>
      <c r="BA2879">
        <v>-9.2444019891233093</v>
      </c>
      <c r="BB2879">
        <v>1.0023133797218899</v>
      </c>
      <c r="BC2879">
        <v>-0.83294278628905005</v>
      </c>
      <c r="BD2879">
        <v>-0.587234335143062</v>
      </c>
      <c r="BE2879">
        <v>0.31593803686708999</v>
      </c>
    </row>
    <row r="2880" spans="41:57" x14ac:dyDescent="0.35">
      <c r="AO2880">
        <v>0.40364929085551698</v>
      </c>
      <c r="AP2880">
        <v>-5.3315170745991597E-2</v>
      </c>
      <c r="AQ2880">
        <v>3.4527467444823299</v>
      </c>
      <c r="AR2880">
        <v>-1.2687449280324901</v>
      </c>
      <c r="AS2880">
        <v>2.1449836110269498</v>
      </c>
      <c r="AT2880">
        <v>0.18535493596087799</v>
      </c>
      <c r="AU2880">
        <v>-9.5606714049758104</v>
      </c>
      <c r="AV2880">
        <v>-2.23454018482547</v>
      </c>
      <c r="AW2880">
        <v>4.1040742046777803</v>
      </c>
      <c r="AX2880">
        <v>1.00326947739265</v>
      </c>
      <c r="AY2880">
        <v>1.4065830129260699</v>
      </c>
      <c r="AZ2880">
        <v>1.5027433486439401</v>
      </c>
      <c r="BA2880">
        <v>-9.2566471061370894</v>
      </c>
      <c r="BB2880">
        <v>1.0067389340447399</v>
      </c>
      <c r="BC2880">
        <v>-0.83294278628905005</v>
      </c>
      <c r="BD2880">
        <v>-0.62065094741699101</v>
      </c>
      <c r="BE2880">
        <v>7.2773811814259098E-2</v>
      </c>
    </row>
    <row r="2881" spans="41:57" x14ac:dyDescent="0.35">
      <c r="AO2881">
        <v>0.40749456101746001</v>
      </c>
      <c r="AP2881">
        <v>4.1226458234808203E-3</v>
      </c>
      <c r="AQ2881">
        <v>3.5335611513590601</v>
      </c>
      <c r="AR2881">
        <v>-0.94611309921432096</v>
      </c>
      <c r="AS2881">
        <v>2.1439963704834999</v>
      </c>
      <c r="AT2881">
        <v>0.33914246594570502</v>
      </c>
      <c r="AU2881">
        <v>-9.4861537784647698</v>
      </c>
      <c r="AV2881">
        <v>-2.039765883317</v>
      </c>
      <c r="AW2881">
        <v>4.2991824380308801</v>
      </c>
      <c r="AX2881">
        <v>1.84236441219338</v>
      </c>
      <c r="AY2881">
        <v>1.37169923944617</v>
      </c>
      <c r="AZ2881">
        <v>6.4969217561309203E-2</v>
      </c>
      <c r="BA2881">
        <v>-9.2605055695972407</v>
      </c>
      <c r="BB2881">
        <v>1.0479759614117901</v>
      </c>
      <c r="BC2881">
        <v>-0.83294278628905005</v>
      </c>
      <c r="BD2881">
        <v>-0.62065094741699101</v>
      </c>
      <c r="BE2881">
        <v>0.77972560856828299</v>
      </c>
    </row>
    <row r="2882" spans="41:57" x14ac:dyDescent="0.35">
      <c r="AO2882">
        <v>0.396006549312867</v>
      </c>
      <c r="AP2882">
        <v>-0.10851682142903001</v>
      </c>
      <c r="AQ2882">
        <v>3.4211173007342</v>
      </c>
      <c r="AR2882">
        <v>-0.57280408054549503</v>
      </c>
      <c r="AS2882">
        <v>2.1082769705814801</v>
      </c>
      <c r="AT2882">
        <v>0.46418604612303699</v>
      </c>
      <c r="AU2882">
        <v>-9.5537245167863496</v>
      </c>
      <c r="AV2882">
        <v>-2.0870272853579999</v>
      </c>
      <c r="AW2882">
        <v>4.2602605002028602</v>
      </c>
      <c r="AX2882">
        <v>2.22526769171975</v>
      </c>
      <c r="AY2882">
        <v>1.37169923944617</v>
      </c>
      <c r="AZ2882">
        <v>0.50425194067916601</v>
      </c>
      <c r="BA2882">
        <v>-9.2487731293841495</v>
      </c>
      <c r="BB2882">
        <v>1.0231944566804601</v>
      </c>
      <c r="BC2882">
        <v>-0.83294278628905005</v>
      </c>
      <c r="BD2882">
        <v>-0.65147430106833604</v>
      </c>
      <c r="BE2882">
        <v>0.96536677043828101</v>
      </c>
    </row>
    <row r="2883" spans="41:57" x14ac:dyDescent="0.35">
      <c r="AO2883">
        <v>0.41316728185350499</v>
      </c>
      <c r="AP2883">
        <v>-0.15911958061449299</v>
      </c>
      <c r="AQ2883">
        <v>3.36793033364044</v>
      </c>
      <c r="AR2883">
        <v>-0.62243537224609202</v>
      </c>
      <c r="AS2883">
        <v>2.08166702727824</v>
      </c>
      <c r="AT2883">
        <v>0.32708696306746898</v>
      </c>
      <c r="AU2883">
        <v>-9.7015200617111095</v>
      </c>
      <c r="AV2883">
        <v>-2.1663666873710401</v>
      </c>
      <c r="AW2883">
        <v>4.3120706065473602</v>
      </c>
      <c r="AX2883">
        <v>1.83311676539864</v>
      </c>
      <c r="AY2883">
        <v>1.37169923944617</v>
      </c>
      <c r="AZ2883">
        <v>1.71946051502664</v>
      </c>
      <c r="BA2883">
        <v>-9.2628425320175793</v>
      </c>
      <c r="BB2883">
        <v>1.0190967428380999</v>
      </c>
      <c r="BC2883">
        <v>-0.82956488433495901</v>
      </c>
      <c r="BD2883">
        <v>-0.65147430106833604</v>
      </c>
      <c r="BE2883">
        <v>0.49751471896986699</v>
      </c>
    </row>
    <row r="2884" spans="41:57" x14ac:dyDescent="0.35">
      <c r="AO2884">
        <v>0.40221178146439301</v>
      </c>
      <c r="AP2884">
        <v>-4.9189842216771001E-2</v>
      </c>
      <c r="AQ2884">
        <v>3.5144180282728801</v>
      </c>
      <c r="AR2884">
        <v>-2.3645968326605898E-2</v>
      </c>
      <c r="AS2884">
        <v>2.1184941385075402</v>
      </c>
      <c r="AT2884">
        <v>0.56669251580934699</v>
      </c>
      <c r="AU2884">
        <v>-9.5992891779812197</v>
      </c>
      <c r="AV2884">
        <v>-2.0426380335937901</v>
      </c>
      <c r="AW2884">
        <v>4.3444531479496797</v>
      </c>
      <c r="AX2884">
        <v>2.1620041361084099</v>
      </c>
      <c r="AY2884">
        <v>1.3712952931233999</v>
      </c>
      <c r="AZ2884">
        <v>2.1565899789806902</v>
      </c>
      <c r="BA2884">
        <v>-9.1845946427367604</v>
      </c>
      <c r="BB2884">
        <v>1.02047259577289</v>
      </c>
      <c r="BC2884">
        <v>-0.82956488433495901</v>
      </c>
      <c r="BD2884">
        <v>-0.67358674100733296</v>
      </c>
      <c r="BE2884">
        <v>1.30805789787602</v>
      </c>
    </row>
    <row r="2885" spans="41:57" x14ac:dyDescent="0.35">
      <c r="AO2885">
        <v>0.35624286597854499</v>
      </c>
      <c r="AP2885">
        <v>-0.168980508148839</v>
      </c>
      <c r="AQ2885">
        <v>3.4933879477892602</v>
      </c>
      <c r="AR2885">
        <v>-0.33529707273832399</v>
      </c>
      <c r="AS2885">
        <v>2.0528181912846102</v>
      </c>
      <c r="AT2885">
        <v>0.48903270073060501</v>
      </c>
      <c r="AU2885">
        <v>-9.7772890798471597</v>
      </c>
      <c r="AV2885">
        <v>-2.0569349256746601</v>
      </c>
      <c r="AW2885">
        <v>4.3511205603739604</v>
      </c>
      <c r="AX2885">
        <v>1.90180717830984</v>
      </c>
      <c r="AY2885">
        <v>1.3258356947747301</v>
      </c>
      <c r="AZ2885">
        <v>2.8574202185973601</v>
      </c>
      <c r="BA2885">
        <v>-9.2222950089075599</v>
      </c>
      <c r="BB2885">
        <v>0.97483349651754303</v>
      </c>
      <c r="BC2885">
        <v>-0.82956488433495901</v>
      </c>
      <c r="BD2885">
        <v>-0.67358674100733296</v>
      </c>
      <c r="BE2885">
        <v>0.55413523476009596</v>
      </c>
    </row>
    <row r="2886" spans="41:57" x14ac:dyDescent="0.35">
      <c r="AO2886">
        <v>0.29442497375038501</v>
      </c>
      <c r="AP2886">
        <v>-0.19643747324743099</v>
      </c>
      <c r="AQ2886">
        <v>3.5822421895368102</v>
      </c>
      <c r="AR2886">
        <v>-0.81024859583129505</v>
      </c>
      <c r="AS2886">
        <v>2.0309486250303701</v>
      </c>
      <c r="AT2886">
        <v>0.35737194954047302</v>
      </c>
      <c r="AU2886">
        <v>-9.9231858226369294</v>
      </c>
      <c r="AV2886">
        <v>-1.9555589549055199</v>
      </c>
      <c r="AW2886">
        <v>4.3723198240149204</v>
      </c>
      <c r="AX2886">
        <v>1.4651061315454801</v>
      </c>
      <c r="AY2886">
        <v>1.3258356947747301</v>
      </c>
      <c r="AZ2886">
        <v>1.2632807805032</v>
      </c>
      <c r="BA2886">
        <v>-9.26471163926578</v>
      </c>
      <c r="BB2886">
        <v>0.95985570901732797</v>
      </c>
      <c r="BC2886">
        <v>-0.82956488433495901</v>
      </c>
      <c r="BD2886">
        <v>-0.67358674100733296</v>
      </c>
      <c r="BE2886">
        <v>7.6545483640428E-2</v>
      </c>
    </row>
    <row r="2887" spans="41:57" x14ac:dyDescent="0.35">
      <c r="AO2887">
        <v>0.25281264395420699</v>
      </c>
      <c r="AP2887">
        <v>-2.37103822754768E-2</v>
      </c>
      <c r="AQ2887">
        <v>3.65138786363155</v>
      </c>
      <c r="AR2887">
        <v>-0.69547884124345205</v>
      </c>
      <c r="AS2887">
        <v>2.0320213861768401</v>
      </c>
      <c r="AT2887">
        <v>0.34960448540321598</v>
      </c>
      <c r="AU2887">
        <v>-9.8709933100999496</v>
      </c>
      <c r="AV2887">
        <v>-1.89618008482684</v>
      </c>
      <c r="AW2887">
        <v>4.4050878326367897</v>
      </c>
      <c r="AX2887">
        <v>2.2482696572771101</v>
      </c>
      <c r="AY2887">
        <v>1.28451709623733</v>
      </c>
      <c r="AZ2887">
        <v>-0.53349480644137504</v>
      </c>
      <c r="BA2887">
        <v>-9.2904235151052408</v>
      </c>
      <c r="BB2887">
        <v>0.93979961095388898</v>
      </c>
      <c r="BC2887">
        <v>-0.82956488433495901</v>
      </c>
      <c r="BD2887">
        <v>-0.67358674100733296</v>
      </c>
      <c r="BE2887">
        <v>0.56945236537150801</v>
      </c>
    </row>
    <row r="2888" spans="41:57" x14ac:dyDescent="0.35">
      <c r="AO2888">
        <v>0.23065722320218199</v>
      </c>
      <c r="AP2888">
        <v>4.5143220060676198E-2</v>
      </c>
      <c r="AQ2888">
        <v>3.67919759449495</v>
      </c>
      <c r="AR2888">
        <v>-0.64030775087734904</v>
      </c>
      <c r="AS2888">
        <v>2.0705862157101098</v>
      </c>
      <c r="AT2888">
        <v>0.52766534451708003</v>
      </c>
      <c r="AU2888">
        <v>-9.8384914807893402</v>
      </c>
      <c r="AV2888">
        <v>-1.8682186329616399</v>
      </c>
      <c r="AW2888">
        <v>4.3735421813992597</v>
      </c>
      <c r="AX2888">
        <v>2.25415580448007</v>
      </c>
      <c r="AY2888">
        <v>1.3177938638525699</v>
      </c>
      <c r="AZ2888">
        <v>-0.70500149923645306</v>
      </c>
      <c r="BA2888">
        <v>-9.2904035856329994</v>
      </c>
      <c r="BB2888">
        <v>0.95172552780198005</v>
      </c>
      <c r="BC2888">
        <v>-0.81576854532516496</v>
      </c>
      <c r="BD2888">
        <v>-0.68375436808297796</v>
      </c>
      <c r="BE2888">
        <v>0.54484024858181901</v>
      </c>
    </row>
    <row r="2889" spans="41:57" x14ac:dyDescent="0.35">
      <c r="AO2889">
        <v>0.23065722320218199</v>
      </c>
      <c r="AP2889">
        <v>0.24223260383533901</v>
      </c>
      <c r="AQ2889">
        <v>3.73359978853837</v>
      </c>
      <c r="AR2889">
        <v>-0.37636354790295301</v>
      </c>
      <c r="AS2889">
        <v>2.0592513870152298</v>
      </c>
      <c r="AT2889">
        <v>0.65791837794001695</v>
      </c>
      <c r="AU2889">
        <v>-9.7062271303289407</v>
      </c>
      <c r="AV2889">
        <v>-1.6059889471012101</v>
      </c>
      <c r="AW2889">
        <v>4.3253196089559198</v>
      </c>
      <c r="AX2889">
        <v>2.3833683156564698</v>
      </c>
      <c r="AY2889">
        <v>1.3177938638525699</v>
      </c>
      <c r="AZ2889">
        <v>-1.5089486961708001</v>
      </c>
      <c r="BA2889">
        <v>-9.1861698501509093</v>
      </c>
      <c r="BB2889">
        <v>0.97549318997564605</v>
      </c>
      <c r="BC2889">
        <v>-0.81576854532516496</v>
      </c>
      <c r="BD2889">
        <v>-0.68375436808297796</v>
      </c>
      <c r="BE2889">
        <v>0.98911998426898595</v>
      </c>
    </row>
    <row r="2890" spans="41:57" x14ac:dyDescent="0.35">
      <c r="AO2890">
        <v>0.24384799631020301</v>
      </c>
      <c r="AP2890">
        <v>6.4499450093958202E-2</v>
      </c>
      <c r="AQ2890">
        <v>3.5990170493149098</v>
      </c>
      <c r="AR2890">
        <v>-0.52862612006804799</v>
      </c>
      <c r="AS2890">
        <v>2.01022309364041</v>
      </c>
      <c r="AT2890">
        <v>0.525974048311453</v>
      </c>
      <c r="AU2890">
        <v>-9.8088960823451394</v>
      </c>
      <c r="AV2890">
        <v>-1.8191596355919799</v>
      </c>
      <c r="AW2890">
        <v>4.24572211567581</v>
      </c>
      <c r="AX2890">
        <v>2.1400007907065701</v>
      </c>
      <c r="AY2890">
        <v>1.3150538679648001</v>
      </c>
      <c r="AZ2890">
        <v>-0.846100530393051</v>
      </c>
      <c r="BA2890">
        <v>-9.2060502917826597</v>
      </c>
      <c r="BB2890">
        <v>0.94871568381229798</v>
      </c>
      <c r="BC2890">
        <v>-0.81576854532516496</v>
      </c>
      <c r="BD2890">
        <v>-0.635602068909352</v>
      </c>
      <c r="BE2890">
        <v>0.40521537948547998</v>
      </c>
    </row>
    <row r="2891" spans="41:57" x14ac:dyDescent="0.35">
      <c r="AO2891">
        <v>0.22694628447503701</v>
      </c>
      <c r="AP2891">
        <v>-0.27445027077047202</v>
      </c>
      <c r="AQ2891">
        <v>3.4512388789195199</v>
      </c>
      <c r="AR2891">
        <v>-0.77220038963179505</v>
      </c>
      <c r="AS2891">
        <v>2.0000630815423901</v>
      </c>
      <c r="AT2891">
        <v>0.396366095957701</v>
      </c>
      <c r="AU2891">
        <v>-9.9183922699508908</v>
      </c>
      <c r="AV2891">
        <v>-1.80238099985751</v>
      </c>
      <c r="AW2891">
        <v>4.2506617802834903</v>
      </c>
      <c r="AX2891">
        <v>1.67903480497324</v>
      </c>
      <c r="AY2891">
        <v>1.31953884417367</v>
      </c>
      <c r="AZ2891">
        <v>-1.16986268614767</v>
      </c>
      <c r="BA2891">
        <v>-9.2872713873815602</v>
      </c>
      <c r="BB2891">
        <v>0.93690261937612895</v>
      </c>
      <c r="BC2891">
        <v>-0.81576854532516496</v>
      </c>
      <c r="BD2891">
        <v>-0.635602068909352</v>
      </c>
      <c r="BE2891">
        <v>-7.7502173978212699E-2</v>
      </c>
    </row>
    <row r="2892" spans="41:57" x14ac:dyDescent="0.35">
      <c r="AO2892">
        <v>0.18995562199496899</v>
      </c>
      <c r="AP2892">
        <v>-0.31730119415743602</v>
      </c>
      <c r="AQ2892">
        <v>3.5097295459698099</v>
      </c>
      <c r="AR2892">
        <v>-0.73250269396851497</v>
      </c>
      <c r="AS2892">
        <v>1.9974959881672401</v>
      </c>
      <c r="AT2892">
        <v>0.38072836248422698</v>
      </c>
      <c r="AU2892">
        <v>-9.9268486969965704</v>
      </c>
      <c r="AV2892">
        <v>-1.93144037746555</v>
      </c>
      <c r="AW2892">
        <v>4.2664928794780499</v>
      </c>
      <c r="AX2892">
        <v>1.44974041166761</v>
      </c>
      <c r="AY2892">
        <v>1.3041042780463099</v>
      </c>
      <c r="AZ2892">
        <v>-0.81124385864445803</v>
      </c>
      <c r="BA2892">
        <v>-9.3304037164104408</v>
      </c>
      <c r="BB2892">
        <v>0.91445042996375603</v>
      </c>
      <c r="BC2892">
        <v>-0.96227956890979505</v>
      </c>
      <c r="BD2892">
        <v>-0.635602068909352</v>
      </c>
      <c r="BE2892">
        <v>-0.216279652147957</v>
      </c>
    </row>
    <row r="2893" spans="41:57" x14ac:dyDescent="0.35">
      <c r="AO2893">
        <v>0.20001818478633199</v>
      </c>
      <c r="AP2893">
        <v>-0.12633603445245201</v>
      </c>
      <c r="AQ2893">
        <v>3.7007037721717699</v>
      </c>
      <c r="AR2893">
        <v>-0.121114145984194</v>
      </c>
      <c r="AS2893">
        <v>2.0569585314989598</v>
      </c>
      <c r="AT2893">
        <v>0.63409850935663703</v>
      </c>
      <c r="AU2893">
        <v>-9.6446933400866399</v>
      </c>
      <c r="AV2893">
        <v>-1.0971915136041499</v>
      </c>
      <c r="AW2893">
        <v>4.3725145528970204</v>
      </c>
      <c r="AX2893">
        <v>1.4731385007550599</v>
      </c>
      <c r="AY2893">
        <v>1.3009094874946201</v>
      </c>
      <c r="AZ2893">
        <v>0.61148652022053895</v>
      </c>
      <c r="BA2893">
        <v>-9.2800192537658592</v>
      </c>
      <c r="BB2893">
        <v>0.94212175030079004</v>
      </c>
      <c r="BC2893">
        <v>-0.96227956890979505</v>
      </c>
      <c r="BD2893">
        <v>-0.635602068909352</v>
      </c>
      <c r="BE2893">
        <v>0.75159141228083404</v>
      </c>
    </row>
    <row r="2894" spans="41:57" x14ac:dyDescent="0.35">
      <c r="AO2894">
        <v>0.18201881971595699</v>
      </c>
      <c r="AP2894">
        <v>-0.13933140410314601</v>
      </c>
      <c r="AQ2894">
        <v>3.68891838582234</v>
      </c>
      <c r="AR2894">
        <v>0.47071626399745897</v>
      </c>
      <c r="AS2894">
        <v>1.9602535028475401</v>
      </c>
      <c r="AT2894">
        <v>0.84102880591789397</v>
      </c>
      <c r="AU2894">
        <v>-9.5535658503784102</v>
      </c>
      <c r="AV2894">
        <v>-1.12136298933681</v>
      </c>
      <c r="AW2894">
        <v>4.2982324099977598</v>
      </c>
      <c r="AX2894">
        <v>1.73848505596058</v>
      </c>
      <c r="AY2894">
        <v>1.2912715181149299</v>
      </c>
      <c r="AZ2894">
        <v>-0.26429585227575803</v>
      </c>
      <c r="BA2894">
        <v>-9.2227878387553606</v>
      </c>
      <c r="BB2894">
        <v>0.89661045916127402</v>
      </c>
      <c r="BC2894">
        <v>-0.96227956890979505</v>
      </c>
      <c r="BD2894">
        <v>-0.635602068909352</v>
      </c>
      <c r="BE2894">
        <v>1.2006758467165399</v>
      </c>
    </row>
    <row r="2895" spans="41:57" x14ac:dyDescent="0.35">
      <c r="AO2895">
        <v>7.8593453959612203E-2</v>
      </c>
      <c r="AP2895">
        <v>-0.35573148455092002</v>
      </c>
      <c r="AQ2895">
        <v>3.5859670435581501</v>
      </c>
      <c r="AR2895">
        <v>-0.34132315786292999</v>
      </c>
      <c r="AS2895">
        <v>1.9238349976400999</v>
      </c>
      <c r="AT2895">
        <v>0.389121260222479</v>
      </c>
      <c r="AU2895">
        <v>-9.7581855332693408</v>
      </c>
      <c r="AV2895">
        <v>-1.1411479117839101</v>
      </c>
      <c r="AW2895">
        <v>4.2620418793571604</v>
      </c>
      <c r="AX2895">
        <v>1.06534525067426</v>
      </c>
      <c r="AY2895">
        <v>1.2447945082484999</v>
      </c>
      <c r="AZ2895">
        <v>2.95852879869993</v>
      </c>
      <c r="BA2895">
        <v>-9.2865390151972704</v>
      </c>
      <c r="BB2895">
        <v>0.85755631222700401</v>
      </c>
      <c r="BC2895">
        <v>-0.96848144277051096</v>
      </c>
      <c r="BD2895">
        <v>-0.635602068909352</v>
      </c>
      <c r="BE2895">
        <v>-0.16879799820028199</v>
      </c>
    </row>
    <row r="2896" spans="41:57" x14ac:dyDescent="0.35">
      <c r="AO2896">
        <v>7.9425396173214799E-2</v>
      </c>
      <c r="AP2896">
        <v>-0.162108377107054</v>
      </c>
      <c r="AQ2896">
        <v>3.6805193814242001</v>
      </c>
      <c r="AR2896">
        <v>-8.1390759857516301E-2</v>
      </c>
      <c r="AS2896">
        <v>1.96447097983545</v>
      </c>
      <c r="AT2896">
        <v>0.51751699220443603</v>
      </c>
      <c r="AU2896">
        <v>-9.5476872610444108</v>
      </c>
      <c r="AV2896">
        <v>-1.0346757999353799</v>
      </c>
      <c r="AW2896">
        <v>4.3053578326036304</v>
      </c>
      <c r="AX2896">
        <v>1.1559987973916299</v>
      </c>
      <c r="AY2896">
        <v>1.2460773076525999</v>
      </c>
      <c r="AZ2896">
        <v>1.8307304141196199</v>
      </c>
      <c r="BA2896">
        <v>-9.2687051474766804</v>
      </c>
      <c r="BB2896">
        <v>0.87643738448355302</v>
      </c>
      <c r="BC2896">
        <v>-0.91485940499013496</v>
      </c>
      <c r="BD2896">
        <v>-0.606425174054806</v>
      </c>
      <c r="BE2896">
        <v>0.27182394019859901</v>
      </c>
    </row>
    <row r="2897" spans="41:57" x14ac:dyDescent="0.35">
      <c r="AO2897">
        <v>5.8580862300848698E-2</v>
      </c>
      <c r="AP2897">
        <v>0.120186217999367</v>
      </c>
      <c r="AQ2897">
        <v>3.7810051477159798</v>
      </c>
      <c r="AR2897">
        <v>0.68191301887980704</v>
      </c>
      <c r="AS2897">
        <v>1.96309300854557</v>
      </c>
      <c r="AT2897">
        <v>0.68426812234481904</v>
      </c>
      <c r="AU2897">
        <v>-9.4230862893392597</v>
      </c>
      <c r="AV2897">
        <v>-0.95643049546962799</v>
      </c>
      <c r="AW2897">
        <v>4.2945693407296899</v>
      </c>
      <c r="AX2897">
        <v>1.5152413836322201</v>
      </c>
      <c r="AY2897">
        <v>1.27840227063388</v>
      </c>
      <c r="AZ2897">
        <v>1.0405821398897399</v>
      </c>
      <c r="BA2897">
        <v>-9.2470687441843396</v>
      </c>
      <c r="BB2897">
        <v>0.889574394942377</v>
      </c>
      <c r="BC2897">
        <v>-0.91485940499013496</v>
      </c>
      <c r="BD2897">
        <v>-0.606425174054806</v>
      </c>
      <c r="BE2897">
        <v>0.95780502702473802</v>
      </c>
    </row>
    <row r="2898" spans="41:57" x14ac:dyDescent="0.35">
      <c r="AO2898">
        <v>5.9643328827397597E-2</v>
      </c>
      <c r="AP2898">
        <v>-1.1587442277166E-2</v>
      </c>
      <c r="AQ2898">
        <v>3.6853190589231</v>
      </c>
      <c r="AR2898">
        <v>0.218435816161589</v>
      </c>
      <c r="AS2898">
        <v>1.92924656088024</v>
      </c>
      <c r="AT2898">
        <v>0.600019839660764</v>
      </c>
      <c r="AU2898">
        <v>-9.5158487443551305</v>
      </c>
      <c r="AV2898">
        <v>-1.0071790931361</v>
      </c>
      <c r="AW2898">
        <v>4.2479619249059697</v>
      </c>
      <c r="AX2898">
        <v>1.33930593352073</v>
      </c>
      <c r="AY2898">
        <v>1.23874735274655</v>
      </c>
      <c r="AZ2898">
        <v>2.0030682458831901</v>
      </c>
      <c r="BA2898">
        <v>-9.3026084198781405</v>
      </c>
      <c r="BB2898">
        <v>0.86487782677154001</v>
      </c>
      <c r="BC2898">
        <v>-0.91485940499013496</v>
      </c>
      <c r="BD2898">
        <v>-0.606425174054806</v>
      </c>
      <c r="BE2898">
        <v>0.42795651902460402</v>
      </c>
    </row>
    <row r="2899" spans="41:57" x14ac:dyDescent="0.35">
      <c r="AO2899">
        <v>4.6040371372845397E-2</v>
      </c>
      <c r="AP2899">
        <v>1.9678059129725801E-2</v>
      </c>
      <c r="AQ2899">
        <v>3.7020556817063301</v>
      </c>
      <c r="AR2899">
        <v>0.239102246869586</v>
      </c>
      <c r="AS2899">
        <v>1.97298244330814</v>
      </c>
      <c r="AT2899">
        <v>0.75097495411264903</v>
      </c>
      <c r="AU2899">
        <v>-9.4145102306841899</v>
      </c>
      <c r="AV2899">
        <v>-0.95164921663223101</v>
      </c>
      <c r="AW2899">
        <v>4.2936716934877603</v>
      </c>
      <c r="AX2899">
        <v>1.9892158208162201</v>
      </c>
      <c r="AY2899">
        <v>1.2333508155262101</v>
      </c>
      <c r="AZ2899">
        <v>3.2227709176294002</v>
      </c>
      <c r="BA2899">
        <v>-9.2740680814109506</v>
      </c>
      <c r="BB2899">
        <v>0.86420225792073802</v>
      </c>
      <c r="BC2899">
        <v>-0.91485940499013496</v>
      </c>
      <c r="BD2899">
        <v>-0.606425174054806</v>
      </c>
      <c r="BE2899">
        <v>1.07556106058632</v>
      </c>
    </row>
    <row r="2900" spans="41:57" x14ac:dyDescent="0.35">
      <c r="AO2900">
        <v>4.6040371372845397E-2</v>
      </c>
      <c r="AP2900">
        <v>-9.2274677182388604E-2</v>
      </c>
      <c r="AQ2900">
        <v>3.6263837267161501</v>
      </c>
      <c r="AR2900">
        <v>5.1249636217163302E-2</v>
      </c>
      <c r="AS2900">
        <v>1.95148424385605</v>
      </c>
      <c r="AT2900">
        <v>0.71679389980316199</v>
      </c>
      <c r="AU2900">
        <v>-9.4871202449093808</v>
      </c>
      <c r="AV2900">
        <v>-1.2274845091311599</v>
      </c>
      <c r="AW2900">
        <v>4.3075880557289601</v>
      </c>
      <c r="AX2900">
        <v>1.94432684483939</v>
      </c>
      <c r="AY2900">
        <v>1.2333508155262101</v>
      </c>
      <c r="AZ2900">
        <v>3.9646618603722401</v>
      </c>
      <c r="BA2900">
        <v>-9.3080735460185196</v>
      </c>
      <c r="BB2900">
        <v>0.84813936823564595</v>
      </c>
      <c r="BC2900">
        <v>-0.91485940499013496</v>
      </c>
      <c r="BD2900">
        <v>-0.606425174054806</v>
      </c>
      <c r="BE2900">
        <v>0.80494116774527302</v>
      </c>
    </row>
    <row r="2901" spans="41:57" x14ac:dyDescent="0.35">
      <c r="AO2901">
        <v>4.6040371372845397E-2</v>
      </c>
      <c r="AP2901">
        <v>0.104236830758272</v>
      </c>
      <c r="AQ2901">
        <v>3.6716039373730101</v>
      </c>
      <c r="AR2901">
        <v>0.34195527858251901</v>
      </c>
      <c r="AS2901">
        <v>2.3972843585732302</v>
      </c>
      <c r="AT2901">
        <v>0.81117459672561498</v>
      </c>
      <c r="AU2901">
        <v>-9.3877465698896394</v>
      </c>
      <c r="AV2901">
        <v>-1.1973763637383601</v>
      </c>
      <c r="AW2901">
        <v>4.3269582446145902</v>
      </c>
      <c r="AX2901">
        <v>1.95157893943311</v>
      </c>
      <c r="AY2901">
        <v>1.2333508155262101</v>
      </c>
      <c r="AZ2901">
        <v>3.6905832598726702</v>
      </c>
      <c r="BA2901">
        <v>-9.2783251148258294</v>
      </c>
      <c r="BB2901">
        <v>0.88414176820233703</v>
      </c>
      <c r="BC2901">
        <v>-0.91485940499013496</v>
      </c>
      <c r="BD2901">
        <v>-0.606425174054806</v>
      </c>
      <c r="BE2901">
        <v>0.91934427142469399</v>
      </c>
    </row>
    <row r="2902" spans="41:57" x14ac:dyDescent="0.35">
      <c r="AO2902">
        <v>0.16260468454534999</v>
      </c>
      <c r="AP2902">
        <v>7.1774359074454702E-2</v>
      </c>
      <c r="AQ2902">
        <v>3.7141514325700302</v>
      </c>
      <c r="AR2902">
        <v>0.69729181857547595</v>
      </c>
      <c r="AS2902">
        <v>2.8317389848956198</v>
      </c>
      <c r="AT2902">
        <v>0.95547827012215802</v>
      </c>
      <c r="AU2902">
        <v>-8.9042467951711792</v>
      </c>
      <c r="AV2902">
        <v>-1.2251814433806101</v>
      </c>
      <c r="AW2902">
        <v>4.3016664495818002</v>
      </c>
      <c r="AX2902">
        <v>1.8757574562797701</v>
      </c>
      <c r="AY2902">
        <v>1.2068190351927801</v>
      </c>
      <c r="AZ2902">
        <v>2.3217030447370202</v>
      </c>
      <c r="BA2902">
        <v>-9.2506834642381808</v>
      </c>
      <c r="BB2902">
        <v>0.92025128456209804</v>
      </c>
      <c r="BC2902">
        <v>-0.91485940499013496</v>
      </c>
      <c r="BD2902">
        <v>-0.606425174054806</v>
      </c>
      <c r="BE2902">
        <v>1.4354437418182799</v>
      </c>
    </row>
    <row r="2903" spans="41:57" x14ac:dyDescent="0.35">
      <c r="AO2903">
        <v>0.19674658437745399</v>
      </c>
      <c r="AP2903">
        <v>6.8335594737917005E-2</v>
      </c>
      <c r="AQ2903">
        <v>3.7174228283882198</v>
      </c>
      <c r="AR2903">
        <v>0.27787313054552898</v>
      </c>
      <c r="AS2903">
        <v>2.84140676416362</v>
      </c>
      <c r="AT2903">
        <v>0.82504159433950397</v>
      </c>
      <c r="AU2903">
        <v>-8.9580777686848592</v>
      </c>
      <c r="AV2903">
        <v>-1.1647953432270901</v>
      </c>
      <c r="AW2903">
        <v>4.3386091967552902</v>
      </c>
      <c r="AX2903">
        <v>0.88880316620295297</v>
      </c>
      <c r="AY2903">
        <v>1.21455783568081</v>
      </c>
      <c r="AZ2903">
        <v>3.9303775509078802</v>
      </c>
      <c r="BA2903">
        <v>-9.2960769228875701</v>
      </c>
      <c r="BB2903">
        <v>0.92383216998769402</v>
      </c>
      <c r="BC2903">
        <v>-0.91485940499013496</v>
      </c>
      <c r="BD2903">
        <v>-0.606425174054806</v>
      </c>
      <c r="BE2903">
        <v>0.87766520190860298</v>
      </c>
    </row>
    <row r="2904" spans="41:57" x14ac:dyDescent="0.35">
      <c r="AO2904">
        <v>0.19674658437745399</v>
      </c>
      <c r="AP2904">
        <v>9.21215311269446E-2</v>
      </c>
      <c r="AQ2904">
        <v>3.7680496502789298</v>
      </c>
      <c r="AR2904">
        <v>0.49810370613978699</v>
      </c>
      <c r="AS2904">
        <v>2.8723587358449501</v>
      </c>
      <c r="AT2904">
        <v>0.93976686032819601</v>
      </c>
      <c r="AU2904">
        <v>-8.8740485854668592</v>
      </c>
      <c r="AV2904">
        <v>-1.0855337759867101</v>
      </c>
      <c r="AW2904">
        <v>4.3139285002474201</v>
      </c>
      <c r="AX2904">
        <v>1.28211214064334</v>
      </c>
      <c r="AY2904">
        <v>1.21088356124545</v>
      </c>
      <c r="AZ2904">
        <v>2.2717064181527902</v>
      </c>
      <c r="BA2904">
        <v>-9.2918077591336292</v>
      </c>
      <c r="BB2904">
        <v>0.93375456396242595</v>
      </c>
      <c r="BC2904">
        <v>-0.91485940499013496</v>
      </c>
      <c r="BD2904">
        <v>-0.606425174054806</v>
      </c>
      <c r="BE2904">
        <v>1.5800482198513399</v>
      </c>
    </row>
    <row r="2905" spans="41:57" x14ac:dyDescent="0.35">
      <c r="AO2905">
        <v>0.19187893507316101</v>
      </c>
      <c r="AP2905">
        <v>3.8383319317812602E-2</v>
      </c>
      <c r="AQ2905">
        <v>3.6727235177626101</v>
      </c>
      <c r="AR2905">
        <v>0.35648974216981899</v>
      </c>
      <c r="AS2905">
        <v>2.8114971662393198</v>
      </c>
      <c r="AT2905">
        <v>0.82900219808834996</v>
      </c>
      <c r="AU2905">
        <v>-9.0378721910412008</v>
      </c>
      <c r="AV2905">
        <v>-1.49466498007037</v>
      </c>
      <c r="AW2905">
        <v>4.2490296398602503</v>
      </c>
      <c r="AX2905">
        <v>1.1432395483354301</v>
      </c>
      <c r="AY2905">
        <v>1.2066003469998601</v>
      </c>
      <c r="AZ2905">
        <v>2.69407992785339</v>
      </c>
      <c r="BA2905">
        <v>-9.3238268386537602</v>
      </c>
      <c r="BB2905">
        <v>0.90640224320434903</v>
      </c>
      <c r="BC2905">
        <v>-0.91485940499013496</v>
      </c>
      <c r="BD2905">
        <v>-0.61319360905907305</v>
      </c>
      <c r="BE2905">
        <v>1.11165388287998</v>
      </c>
    </row>
    <row r="2906" spans="41:57" x14ac:dyDescent="0.35">
      <c r="AO2906">
        <v>0.28014215350657901</v>
      </c>
      <c r="AP2906">
        <v>0.136155015730132</v>
      </c>
      <c r="AQ2906">
        <v>3.7895770395553798</v>
      </c>
      <c r="AR2906">
        <v>0.610954645804618</v>
      </c>
      <c r="AS2906">
        <v>2.6615775906260302</v>
      </c>
      <c r="AT2906">
        <v>0.87874743638439101</v>
      </c>
      <c r="AU2906">
        <v>-8.7932481697978808</v>
      </c>
      <c r="AV2906">
        <v>-1.5009090553131099</v>
      </c>
      <c r="AW2906">
        <v>4.5942236896628197</v>
      </c>
      <c r="AX2906">
        <v>1.37160681276981</v>
      </c>
      <c r="AY2906">
        <v>1.2066003469998601</v>
      </c>
      <c r="AZ2906">
        <v>0.82886788058001204</v>
      </c>
      <c r="BA2906">
        <v>-9.3516804381807592</v>
      </c>
      <c r="BB2906">
        <v>0.91097248089217597</v>
      </c>
      <c r="BC2906">
        <v>-0.91485940499013496</v>
      </c>
      <c r="BD2906">
        <v>-0.61319360905907305</v>
      </c>
      <c r="BE2906">
        <v>1.751618088234</v>
      </c>
    </row>
    <row r="2907" spans="41:57" x14ac:dyDescent="0.35">
      <c r="AO2907">
        <v>0.23573308475148999</v>
      </c>
      <c r="AP2907">
        <v>2.43879664524699E-3</v>
      </c>
      <c r="AQ2907">
        <v>3.6723862655047199</v>
      </c>
      <c r="AR2907">
        <v>0.203463695696005</v>
      </c>
      <c r="AS2907">
        <v>2.5686317204675602</v>
      </c>
      <c r="AT2907">
        <v>0.58689330076855994</v>
      </c>
      <c r="AU2907">
        <v>-9.1895911616528601</v>
      </c>
      <c r="AV2907">
        <v>-1.63627478380338</v>
      </c>
      <c r="AW2907">
        <v>4.5147447285608697</v>
      </c>
      <c r="AX2907">
        <v>0.79687451034295498</v>
      </c>
      <c r="AY2907">
        <v>1.1961408885073299</v>
      </c>
      <c r="AZ2907">
        <v>1.3208324986068201</v>
      </c>
      <c r="BA2907">
        <v>-9.4473379444769101</v>
      </c>
      <c r="BB2907">
        <v>0.87408609455562103</v>
      </c>
      <c r="BC2907">
        <v>-0.91485940499013496</v>
      </c>
      <c r="BD2907">
        <v>-0.63206110727082399</v>
      </c>
      <c r="BE2907">
        <v>0.64602924772976</v>
      </c>
    </row>
    <row r="2908" spans="41:57" x14ac:dyDescent="0.35">
      <c r="AO2908">
        <v>0.226465325182828</v>
      </c>
      <c r="AP2908">
        <v>0.227747065377367</v>
      </c>
      <c r="AQ2908">
        <v>3.8688424696955699</v>
      </c>
      <c r="AR2908">
        <v>0.32728034366887698</v>
      </c>
      <c r="AS2908">
        <v>2.5801166080284599</v>
      </c>
      <c r="AT2908">
        <v>0.74426963497974796</v>
      </c>
      <c r="AU2908">
        <v>-8.9169854350337907</v>
      </c>
      <c r="AV2908">
        <v>-1.65541430417838</v>
      </c>
      <c r="AW2908">
        <v>4.4901466697580403</v>
      </c>
      <c r="AX2908">
        <v>1.4370428587150299</v>
      </c>
      <c r="AY2908">
        <v>1.1961408885073299</v>
      </c>
      <c r="AZ2908">
        <v>-0.279433920287812</v>
      </c>
      <c r="BA2908">
        <v>-9.4357151899388505</v>
      </c>
      <c r="BB2908">
        <v>0.87226217916350801</v>
      </c>
      <c r="BC2908">
        <v>-0.91485940499013496</v>
      </c>
      <c r="BD2908">
        <v>-0.63206110727082399</v>
      </c>
      <c r="BE2908">
        <v>1.3834784655004799</v>
      </c>
    </row>
    <row r="2909" spans="41:57" x14ac:dyDescent="0.35">
      <c r="AO2909">
        <v>0.24192878949056701</v>
      </c>
      <c r="AP2909">
        <v>0.160205404756672</v>
      </c>
      <c r="AQ2909">
        <v>3.81061199938922</v>
      </c>
      <c r="AR2909">
        <v>0.295690274239434</v>
      </c>
      <c r="AS2909">
        <v>2.5816983237551701</v>
      </c>
      <c r="AT2909">
        <v>0.51502720946925096</v>
      </c>
      <c r="AU2909">
        <v>-9.2330453835421604</v>
      </c>
      <c r="AV2909">
        <v>-2.2350114682216602</v>
      </c>
      <c r="AW2909">
        <v>4.4105570197587296</v>
      </c>
      <c r="AX2909">
        <v>1.1925766896571599</v>
      </c>
      <c r="AY2909">
        <v>1.1961408885073299</v>
      </c>
      <c r="AZ2909">
        <v>1.0059369604321</v>
      </c>
      <c r="BA2909">
        <v>-9.4668560677520404</v>
      </c>
      <c r="BB2909">
        <v>0.84994616975869697</v>
      </c>
      <c r="BC2909">
        <v>-0.91485940499013496</v>
      </c>
      <c r="BD2909">
        <v>-0.65672416121319099</v>
      </c>
      <c r="BE2909">
        <v>0.51412359108947803</v>
      </c>
    </row>
    <row r="2910" spans="41:57" x14ac:dyDescent="0.35">
      <c r="AO2910">
        <v>0.19709251869736899</v>
      </c>
      <c r="AP2910">
        <v>0.16616624906677999</v>
      </c>
      <c r="AQ2910">
        <v>3.8512036037069799</v>
      </c>
      <c r="AR2910">
        <v>0.34475896035271902</v>
      </c>
      <c r="AS2910">
        <v>2.5901618211392901</v>
      </c>
      <c r="AT2910">
        <v>0.46451152470745199</v>
      </c>
      <c r="AU2910">
        <v>-9.2045765331008997</v>
      </c>
      <c r="AV2910">
        <v>-2.3759513689493499</v>
      </c>
      <c r="AW2910">
        <v>4.38785572643366</v>
      </c>
      <c r="AX2910">
        <v>0.77869385063071495</v>
      </c>
      <c r="AY2910">
        <v>1.1961408885073299</v>
      </c>
      <c r="AZ2910">
        <v>1.1777935680781799</v>
      </c>
      <c r="BA2910">
        <v>-9.4743334482157895</v>
      </c>
      <c r="BB2910">
        <v>0.85320470905479995</v>
      </c>
      <c r="BC2910">
        <v>-0.91485940499013496</v>
      </c>
      <c r="BD2910">
        <v>-0.69808553896543102</v>
      </c>
      <c r="BE2910">
        <v>0.39462510635824199</v>
      </c>
    </row>
    <row r="2911" spans="41:57" x14ac:dyDescent="0.35">
      <c r="AO2911">
        <v>0.19709251869736899</v>
      </c>
      <c r="AP2911">
        <v>0.20464694279547599</v>
      </c>
      <c r="AQ2911">
        <v>3.9034324285906199</v>
      </c>
      <c r="AR2911">
        <v>0.41736558747895303</v>
      </c>
      <c r="AS2911">
        <v>2.7134061607956999</v>
      </c>
      <c r="AT2911">
        <v>0.549139270730572</v>
      </c>
      <c r="AU2911">
        <v>-8.9734161602217597</v>
      </c>
      <c r="AV2911">
        <v>-2.31034622275221</v>
      </c>
      <c r="AW2911">
        <v>4.3660462663552302</v>
      </c>
      <c r="AX2911">
        <v>0.82887682354625203</v>
      </c>
      <c r="AY2911">
        <v>1.1661398117556401</v>
      </c>
      <c r="AZ2911">
        <v>0.24894711563578001</v>
      </c>
      <c r="BA2911">
        <v>-9.4530743856647508</v>
      </c>
      <c r="BB2911">
        <v>0.86584236366765099</v>
      </c>
      <c r="BC2911">
        <v>-0.91485940499013496</v>
      </c>
      <c r="BD2911">
        <v>-0.72764247907895896</v>
      </c>
      <c r="BE2911">
        <v>0.69794393656061804</v>
      </c>
    </row>
    <row r="2912" spans="41:57" x14ac:dyDescent="0.35">
      <c r="AO2912">
        <v>0.19526296375468899</v>
      </c>
      <c r="AP2912">
        <v>0.21765640846715201</v>
      </c>
      <c r="AQ2912">
        <v>3.94965094288805</v>
      </c>
      <c r="AR2912">
        <v>0.74970183987516703</v>
      </c>
      <c r="AS2912">
        <v>2.7119299584642498</v>
      </c>
      <c r="AT2912">
        <v>0.96999938672885699</v>
      </c>
      <c r="AU2912">
        <v>-8.8609935962135999</v>
      </c>
      <c r="AV2912">
        <v>-2.2966317449648801</v>
      </c>
      <c r="AW2912">
        <v>4.3634170902539804</v>
      </c>
      <c r="AX2912">
        <v>0.83751266850644301</v>
      </c>
      <c r="AY2912">
        <v>1.1276395524993601</v>
      </c>
      <c r="AZ2912">
        <v>1.30879596386279</v>
      </c>
      <c r="BA2912">
        <v>-9.4223934015476694</v>
      </c>
      <c r="BB2912">
        <v>0.85554058339744798</v>
      </c>
      <c r="BC2912">
        <v>-0.91485940499013496</v>
      </c>
      <c r="BD2912">
        <v>-0.72764247907895896</v>
      </c>
      <c r="BE2912">
        <v>1.36508369272342</v>
      </c>
    </row>
    <row r="2913" spans="41:57" x14ac:dyDescent="0.35">
      <c r="AO2913">
        <v>0.19526296375468899</v>
      </c>
      <c r="AP2913">
        <v>0.26082571954692801</v>
      </c>
      <c r="AQ2913">
        <v>4.1310896076208596</v>
      </c>
      <c r="AR2913">
        <v>1.0322144861286999</v>
      </c>
      <c r="AS2913">
        <v>2.7119299584642498</v>
      </c>
      <c r="AT2913">
        <v>1.0381596491596801</v>
      </c>
      <c r="AU2913">
        <v>-8.8045168328766401</v>
      </c>
      <c r="AV2913">
        <v>-2.0625383324156501</v>
      </c>
      <c r="AW2913">
        <v>4.3087053124820498</v>
      </c>
      <c r="AX2913">
        <v>0.97927516935834102</v>
      </c>
      <c r="AY2913">
        <v>1.1276395524993601</v>
      </c>
      <c r="AZ2913">
        <v>0.56570036265561296</v>
      </c>
      <c r="BA2913">
        <v>-9.3538670792895893</v>
      </c>
      <c r="BB2913">
        <v>0.844558901556974</v>
      </c>
      <c r="BC2913">
        <v>-0.91485940499013496</v>
      </c>
      <c r="BD2913">
        <v>-0.72764247907895896</v>
      </c>
      <c r="BE2913">
        <v>1.2470086438338499</v>
      </c>
    </row>
    <row r="2914" spans="41:57" x14ac:dyDescent="0.35">
      <c r="AO2914">
        <v>0.137285751220944</v>
      </c>
      <c r="AP2914">
        <v>4.9685123200651597E-2</v>
      </c>
      <c r="AQ2914">
        <v>3.9369776531318101</v>
      </c>
      <c r="AR2914">
        <v>1.07782501762266</v>
      </c>
      <c r="AS2914">
        <v>2.60688928198359</v>
      </c>
      <c r="AT2914">
        <v>1.2439980242439499</v>
      </c>
      <c r="AU2914">
        <v>-8.9317470271092194</v>
      </c>
      <c r="AV2914">
        <v>-2.3434483151832901</v>
      </c>
      <c r="AW2914">
        <v>4.2296386237707599</v>
      </c>
      <c r="AX2914">
        <v>1.35740601632628</v>
      </c>
      <c r="AY2914">
        <v>1.1276395524993601</v>
      </c>
      <c r="AZ2914">
        <v>0.76199393150954098</v>
      </c>
      <c r="BA2914">
        <v>-9.3588239944807103</v>
      </c>
      <c r="BB2914">
        <v>0.80285331713670505</v>
      </c>
      <c r="BC2914">
        <v>-0.91485940499013496</v>
      </c>
      <c r="BD2914">
        <v>-0.72764247907895896</v>
      </c>
      <c r="BE2914">
        <v>1.2613818107932699</v>
      </c>
    </row>
    <row r="2915" spans="41:57" x14ac:dyDescent="0.35">
      <c r="AO2915">
        <v>9.4933818895748701E-2</v>
      </c>
      <c r="AP2915">
        <v>3.59907491512669E-3</v>
      </c>
      <c r="AQ2915">
        <v>3.9390780578153999</v>
      </c>
      <c r="AR2915">
        <v>1.09619940260909</v>
      </c>
      <c r="AS2915">
        <v>2.6004281471535502</v>
      </c>
      <c r="AT2915">
        <v>0.92372244258301905</v>
      </c>
      <c r="AU2915">
        <v>-9.2397564884493395</v>
      </c>
      <c r="AV2915">
        <v>-2.3759370805970699</v>
      </c>
      <c r="AW2915">
        <v>4.1885851857305596</v>
      </c>
      <c r="AX2915">
        <v>1.9068368359566799E-2</v>
      </c>
      <c r="AY2915">
        <v>1.1008721924778599</v>
      </c>
      <c r="AZ2915">
        <v>2.8968961690364301</v>
      </c>
      <c r="BA2915">
        <v>-9.4290746578777398</v>
      </c>
      <c r="BB2915">
        <v>0.71499394090836699</v>
      </c>
      <c r="BC2915">
        <v>-0.91485940499013496</v>
      </c>
      <c r="BD2915">
        <v>-0.77842215281711602</v>
      </c>
      <c r="BE2915">
        <v>0.27359614814170602</v>
      </c>
    </row>
    <row r="2916" spans="41:57" x14ac:dyDescent="0.35">
      <c r="AO2916">
        <v>8.6266860053515207E-2</v>
      </c>
      <c r="AP2916">
        <v>0.28802854091268498</v>
      </c>
      <c r="AQ2916">
        <v>4.17333713083059</v>
      </c>
      <c r="AR2916">
        <v>1.3191638393776499</v>
      </c>
      <c r="AS2916">
        <v>2.6471151502934598</v>
      </c>
      <c r="AT2916">
        <v>1.31750571849983</v>
      </c>
      <c r="AU2916">
        <v>-8.9666308468395499</v>
      </c>
      <c r="AV2916">
        <v>-2.1589644772382401</v>
      </c>
      <c r="AW2916">
        <v>4.31860574064617</v>
      </c>
      <c r="AX2916">
        <v>0.22408390725692301</v>
      </c>
      <c r="AY2916">
        <v>1.17314397358417</v>
      </c>
      <c r="AZ2916">
        <v>0.122531960538454</v>
      </c>
      <c r="BA2916">
        <v>-9.3815269153539997</v>
      </c>
      <c r="BB2916">
        <v>0.77436602207614302</v>
      </c>
      <c r="BC2916">
        <v>-0.91485940499013496</v>
      </c>
      <c r="BD2916">
        <v>-0.80528782742073302</v>
      </c>
      <c r="BE2916">
        <v>1.11941180915117</v>
      </c>
    </row>
    <row r="2917" spans="41:57" x14ac:dyDescent="0.35">
      <c r="AO2917">
        <v>9.25028296037117E-2</v>
      </c>
      <c r="AP2917">
        <v>1.12910818597048E-2</v>
      </c>
      <c r="AQ2917">
        <v>3.85938998742219</v>
      </c>
      <c r="AR2917">
        <v>0.99409172984856697</v>
      </c>
      <c r="AS2917">
        <v>2.64218982727018</v>
      </c>
      <c r="AT2917">
        <v>1.2067834047141699</v>
      </c>
      <c r="AU2917">
        <v>-9.0233385891990903</v>
      </c>
      <c r="AV2917">
        <v>-2.56712164994395</v>
      </c>
      <c r="AW2917">
        <v>4.2559614235251804</v>
      </c>
      <c r="AX2917">
        <v>-5.8190321607780003E-3</v>
      </c>
      <c r="AY2917">
        <v>1.17314397358417</v>
      </c>
      <c r="AZ2917">
        <v>1.6349079096194701</v>
      </c>
      <c r="BA2917">
        <v>-9.45183808811524</v>
      </c>
      <c r="BB2917">
        <v>0.75552094193311103</v>
      </c>
      <c r="BC2917">
        <v>-0.91485940499013496</v>
      </c>
      <c r="BD2917">
        <v>-0.80528782742073302</v>
      </c>
      <c r="BE2917">
        <v>0.69807873318353597</v>
      </c>
    </row>
    <row r="2918" spans="41:57" x14ac:dyDescent="0.35">
      <c r="AO2918">
        <v>0.120594681236529</v>
      </c>
      <c r="AP2918">
        <v>6.9429648015398596E-2</v>
      </c>
      <c r="AQ2918">
        <v>3.9075280162797901</v>
      </c>
      <c r="AR2918">
        <v>0.88310033804409205</v>
      </c>
      <c r="AS2918">
        <v>2.6707798318398099</v>
      </c>
      <c r="AT2918">
        <v>1.21875422872044</v>
      </c>
      <c r="AU2918">
        <v>-9.0668050548206107</v>
      </c>
      <c r="AV2918">
        <v>-2.4843121283765002</v>
      </c>
      <c r="AW2918">
        <v>4.2540154433778099</v>
      </c>
      <c r="AX2918">
        <v>8.0731187324017007E-3</v>
      </c>
      <c r="AY2918">
        <v>1.20317347613211</v>
      </c>
      <c r="AZ2918">
        <v>1.4636664472791601</v>
      </c>
      <c r="BA2918">
        <v>-9.4526399485405008</v>
      </c>
      <c r="BB2918">
        <v>0.74934903108843098</v>
      </c>
      <c r="BC2918">
        <v>-0.91485940499013496</v>
      </c>
      <c r="BD2918">
        <v>-0.83281459680052905</v>
      </c>
      <c r="BE2918">
        <v>0.51292856567446099</v>
      </c>
    </row>
    <row r="2919" spans="41:57" x14ac:dyDescent="0.35">
      <c r="AO2919">
        <v>0.13243056785764101</v>
      </c>
      <c r="AP2919">
        <v>4.3214360674120302E-2</v>
      </c>
      <c r="AQ2919">
        <v>3.8396072192539998</v>
      </c>
      <c r="AR2919">
        <v>0.55467078696750904</v>
      </c>
      <c r="AS2919">
        <v>2.67756623649632</v>
      </c>
      <c r="AT2919">
        <v>1.13370188380292</v>
      </c>
      <c r="AU2919">
        <v>-9.1995873261306294</v>
      </c>
      <c r="AV2919">
        <v>-2.64457447031725</v>
      </c>
      <c r="AW2919">
        <v>4.3971774050923704</v>
      </c>
      <c r="AX2919">
        <v>-0.18088591243883301</v>
      </c>
      <c r="AY2919">
        <v>1.20317347613211</v>
      </c>
      <c r="AZ2919">
        <v>2.2262921556949</v>
      </c>
      <c r="BA2919">
        <v>-9.4401419062969705</v>
      </c>
      <c r="BB2919">
        <v>0.76901821244180002</v>
      </c>
      <c r="BC2919">
        <v>-0.91485940499013496</v>
      </c>
      <c r="BD2919">
        <v>-0.83281459680052905</v>
      </c>
      <c r="BE2919">
        <v>5.42910126708172E-2</v>
      </c>
    </row>
    <row r="2920" spans="41:57" x14ac:dyDescent="0.35">
      <c r="AO2920">
        <v>0.13243056785764101</v>
      </c>
      <c r="AP2920">
        <v>0.26725837717554302</v>
      </c>
      <c r="AQ2920">
        <v>4.05972451648754</v>
      </c>
      <c r="AR2920">
        <v>1.07899419568551</v>
      </c>
      <c r="AS2920">
        <v>2.69583268280208</v>
      </c>
      <c r="AT2920">
        <v>1.23878309824399</v>
      </c>
      <c r="AU2920">
        <v>-9.0752009448164994</v>
      </c>
      <c r="AV2920">
        <v>-2.6049392710772601</v>
      </c>
      <c r="AW2920">
        <v>4.4010024017292997</v>
      </c>
      <c r="AX2920">
        <v>0.105306394751206</v>
      </c>
      <c r="AY2920">
        <v>1.20317347613211</v>
      </c>
      <c r="AZ2920">
        <v>0.49368115151733599</v>
      </c>
      <c r="BA2920">
        <v>-9.4019178989150198</v>
      </c>
      <c r="BB2920">
        <v>0.76528888044778598</v>
      </c>
      <c r="BC2920">
        <v>-0.91485940499013496</v>
      </c>
      <c r="BD2920">
        <v>-0.83281459680052905</v>
      </c>
      <c r="BE2920">
        <v>0.85075661709778305</v>
      </c>
    </row>
    <row r="2921" spans="41:57" x14ac:dyDescent="0.35">
      <c r="AO2921">
        <v>0.13243056785764101</v>
      </c>
      <c r="AP2921">
        <v>0.105764829244011</v>
      </c>
      <c r="AQ2921">
        <v>3.8755536611008998</v>
      </c>
      <c r="AR2921">
        <v>0.59386051721081101</v>
      </c>
      <c r="AS2921">
        <v>2.6711706495854299</v>
      </c>
      <c r="AT2921">
        <v>1.1144259653150399</v>
      </c>
      <c r="AU2921">
        <v>-9.2198881569628206</v>
      </c>
      <c r="AV2921">
        <v>-2.8912933202441802</v>
      </c>
      <c r="AW2921">
        <v>4.3393361751760597</v>
      </c>
      <c r="AX2921">
        <v>4.4465809862805003E-2</v>
      </c>
      <c r="AY2921">
        <v>1.20317347613211</v>
      </c>
      <c r="AZ2921">
        <v>0.47776133394902598</v>
      </c>
      <c r="BA2921">
        <v>-9.4190433651982008</v>
      </c>
      <c r="BB2921">
        <v>0.74453195369208403</v>
      </c>
      <c r="BC2921">
        <v>-0.91485940499013496</v>
      </c>
      <c r="BD2921">
        <v>-0.83281459680052905</v>
      </c>
      <c r="BE2921">
        <v>0.37686248773839498</v>
      </c>
    </row>
    <row r="2922" spans="41:57" x14ac:dyDescent="0.35">
      <c r="AO2922">
        <v>0.13243056785764101</v>
      </c>
      <c r="AP2922">
        <v>0.124943059158339</v>
      </c>
      <c r="AQ2922">
        <v>3.7881437916310001</v>
      </c>
      <c r="AR2922">
        <v>0.89301127816403503</v>
      </c>
      <c r="AS2922">
        <v>2.6588599706904099</v>
      </c>
      <c r="AT2922">
        <v>1.15236190104073</v>
      </c>
      <c r="AU2922">
        <v>-9.2025217517553202</v>
      </c>
      <c r="AV2922">
        <v>-2.9763903035997998</v>
      </c>
      <c r="AW2922">
        <v>4.3189589047813</v>
      </c>
      <c r="AX2922">
        <v>0.26757958877376897</v>
      </c>
      <c r="AY2922">
        <v>1.20317347613211</v>
      </c>
      <c r="AZ2922">
        <v>2.1969992403094598</v>
      </c>
      <c r="BA2922">
        <v>-9.4386182020279108</v>
      </c>
      <c r="BB2922">
        <v>0.72890549415510997</v>
      </c>
      <c r="BC2922">
        <v>-0.91982284338000297</v>
      </c>
      <c r="BD2922">
        <v>-0.83281459680052905</v>
      </c>
      <c r="BE2922">
        <v>0.710320855632531</v>
      </c>
    </row>
    <row r="2923" spans="41:57" x14ac:dyDescent="0.35">
      <c r="AO2923">
        <v>0.165931193860585</v>
      </c>
      <c r="AP2923">
        <v>4.3888648522812199E-2</v>
      </c>
      <c r="AQ2923">
        <v>3.8233188446123698</v>
      </c>
      <c r="AR2923">
        <v>0.44863856724057299</v>
      </c>
      <c r="AS2923">
        <v>2.64832604047491</v>
      </c>
      <c r="AT2923">
        <v>0.99108512790570802</v>
      </c>
      <c r="AU2923">
        <v>-9.5207406701890598</v>
      </c>
      <c r="AV2923">
        <v>-2.95205553437789</v>
      </c>
      <c r="AW2923">
        <v>4.3165203440200299</v>
      </c>
      <c r="AX2923">
        <v>-0.52183264365707005</v>
      </c>
      <c r="AY2923">
        <v>1.21731939707864</v>
      </c>
      <c r="AZ2923">
        <v>-0.36521419306234798</v>
      </c>
      <c r="BA2923">
        <v>-9.5472036756053598</v>
      </c>
      <c r="BB2923">
        <v>0.71594125132869102</v>
      </c>
      <c r="BC2923">
        <v>-0.91982284338000297</v>
      </c>
      <c r="BD2923">
        <v>-0.83281459680052905</v>
      </c>
      <c r="BE2923">
        <v>-9.2556797344741301E-2</v>
      </c>
    </row>
    <row r="2924" spans="41:57" x14ac:dyDescent="0.35">
      <c r="AO2924">
        <v>0.156391982242571</v>
      </c>
      <c r="AP2924">
        <v>4.8757209277835098E-2</v>
      </c>
      <c r="AQ2924">
        <v>3.8340883973547202</v>
      </c>
      <c r="AR2924">
        <v>0.76096851238429097</v>
      </c>
      <c r="AS2924">
        <v>2.6563683694188498</v>
      </c>
      <c r="AT2924">
        <v>1.23176595831647</v>
      </c>
      <c r="AU2924">
        <v>-9.4288981723413503</v>
      </c>
      <c r="AV2924">
        <v>-2.8127026437556601</v>
      </c>
      <c r="AW2924">
        <v>4.3064795369759299</v>
      </c>
      <c r="AX2924">
        <v>-0.49432994169984001</v>
      </c>
      <c r="AY2924">
        <v>1.21731939707864</v>
      </c>
      <c r="AZ2924">
        <v>0.990140150754375</v>
      </c>
      <c r="BA2924">
        <v>-9.5290507155907207</v>
      </c>
      <c r="BB2924">
        <v>0.72918702549869197</v>
      </c>
      <c r="BC2924">
        <v>-0.91982284338000297</v>
      </c>
      <c r="BD2924">
        <v>-0.83281459680052905</v>
      </c>
      <c r="BE2924">
        <v>0.53677575200871896</v>
      </c>
    </row>
    <row r="2925" spans="41:57" x14ac:dyDescent="0.35">
      <c r="AO2925">
        <v>0.156391982242571</v>
      </c>
      <c r="AP2925">
        <v>2.0332163193679E-2</v>
      </c>
      <c r="AQ2925">
        <v>3.8241511632296801</v>
      </c>
      <c r="AR2925">
        <v>0.73079247783899304</v>
      </c>
      <c r="AS2925">
        <v>2.6350322830913901</v>
      </c>
      <c r="AT2925">
        <v>1.2235900989577499</v>
      </c>
      <c r="AU2925">
        <v>-9.4487144026287702</v>
      </c>
      <c r="AV2925">
        <v>-2.8115174165787602</v>
      </c>
      <c r="AW2925">
        <v>4.28960027403323</v>
      </c>
      <c r="AX2925">
        <v>-0.44977815475684702</v>
      </c>
      <c r="AY2925">
        <v>1.21731939707864</v>
      </c>
      <c r="AZ2925">
        <v>0.39966066188034299</v>
      </c>
      <c r="BA2925">
        <v>-9.5655819169040903</v>
      </c>
      <c r="BB2925">
        <v>0.714381617336459</v>
      </c>
      <c r="BC2925">
        <v>-0.91982284338000297</v>
      </c>
      <c r="BD2925">
        <v>-0.83281459680052905</v>
      </c>
      <c r="BE2925">
        <v>0.49697496734750002</v>
      </c>
    </row>
    <row r="2926" spans="41:57" x14ac:dyDescent="0.35">
      <c r="AO2926">
        <v>0.156391982242571</v>
      </c>
      <c r="AP2926">
        <v>0.13421671979505401</v>
      </c>
      <c r="AQ2926">
        <v>3.9218214946165801</v>
      </c>
      <c r="AR2926">
        <v>1.01387915209955</v>
      </c>
      <c r="AS2926">
        <v>2.8230396175517498</v>
      </c>
      <c r="AT2926">
        <v>1.28929966050497</v>
      </c>
      <c r="AU2926">
        <v>-9.4556950682460101</v>
      </c>
      <c r="AV2926">
        <v>-2.8789332220347998</v>
      </c>
      <c r="AW2926">
        <v>4.2702073053984204</v>
      </c>
      <c r="AX2926">
        <v>-0.34004680418423</v>
      </c>
      <c r="AY2926">
        <v>1.21731939707864</v>
      </c>
      <c r="AZ2926">
        <v>-0.60082229256539998</v>
      </c>
      <c r="BA2926">
        <v>-9.4950974284097107</v>
      </c>
      <c r="BB2926">
        <v>0.78676909180778098</v>
      </c>
      <c r="BC2926">
        <v>-0.91982284338000297</v>
      </c>
      <c r="BD2926">
        <v>-0.83281459680052905</v>
      </c>
      <c r="BE2926">
        <v>1.0010863176229601</v>
      </c>
    </row>
    <row r="2927" spans="41:57" x14ac:dyDescent="0.35">
      <c r="AO2927">
        <v>0.15438992056659101</v>
      </c>
      <c r="AP2927">
        <v>-0.13752489027859599</v>
      </c>
      <c r="AQ2927">
        <v>3.8234288464639898</v>
      </c>
      <c r="AR2927">
        <v>0.74003609241147295</v>
      </c>
      <c r="AS2927">
        <v>2.7980604811833301</v>
      </c>
      <c r="AT2927">
        <v>1.15929221735327</v>
      </c>
      <c r="AU2927">
        <v>-9.7577694001099609</v>
      </c>
      <c r="AV2927">
        <v>-2.8847050063848201</v>
      </c>
      <c r="AW2927">
        <v>4.2116785135198596</v>
      </c>
      <c r="AX2927">
        <v>-1.2318361113196401</v>
      </c>
      <c r="AY2927">
        <v>1.2080192326000001</v>
      </c>
      <c r="AZ2927">
        <v>-1.13294470450258</v>
      </c>
      <c r="BA2927">
        <v>-9.5368396124966193</v>
      </c>
      <c r="BB2927">
        <v>0.78365866343129997</v>
      </c>
      <c r="BC2927">
        <v>-0.92187601126215002</v>
      </c>
      <c r="BD2927">
        <v>-0.83281459680052905</v>
      </c>
      <c r="BE2927">
        <v>7.7574641953526605E-2</v>
      </c>
    </row>
    <row r="2928" spans="41:57" x14ac:dyDescent="0.35">
      <c r="AO2928">
        <v>0.15476981827292799</v>
      </c>
      <c r="AP2928">
        <v>0.26648271267583301</v>
      </c>
      <c r="AQ2928">
        <v>4.0269288572669399</v>
      </c>
      <c r="AR2928">
        <v>0.969325615561073</v>
      </c>
      <c r="AS2928">
        <v>2.8035472341537102</v>
      </c>
      <c r="AT2928">
        <v>1.2904488300303001</v>
      </c>
      <c r="AU2928">
        <v>-9.6213316645443498</v>
      </c>
      <c r="AV2928">
        <v>-2.8772974131990599</v>
      </c>
      <c r="AW2928">
        <v>4.1951096520403599</v>
      </c>
      <c r="AX2928">
        <v>-0.97830609851490302</v>
      </c>
      <c r="AY2928">
        <v>1.2100359155581499</v>
      </c>
      <c r="AZ2928">
        <v>0.43299031211677702</v>
      </c>
      <c r="BA2928">
        <v>-9.4784657537731096</v>
      </c>
      <c r="BB2928">
        <v>0.82901461269135301</v>
      </c>
      <c r="BC2928">
        <v>-0.92187601126215002</v>
      </c>
      <c r="BD2928">
        <v>-0.83281459680052905</v>
      </c>
      <c r="BE2928">
        <v>0.843575399788416</v>
      </c>
    </row>
    <row r="2929" spans="41:57" x14ac:dyDescent="0.35">
      <c r="AO2929">
        <v>0.13000622900783801</v>
      </c>
      <c r="AP2929">
        <v>0.26622881725483299</v>
      </c>
      <c r="AQ2929">
        <v>4.0086864968349296</v>
      </c>
      <c r="AR2929">
        <v>0.68252895773958</v>
      </c>
      <c r="AS2929">
        <v>2.7931250917930099</v>
      </c>
      <c r="AT2929">
        <v>1.25900400790415</v>
      </c>
      <c r="AU2929">
        <v>-9.7918206259925693</v>
      </c>
      <c r="AV2929">
        <v>-2.90885561794863</v>
      </c>
      <c r="AW2929">
        <v>4.1758880706339001</v>
      </c>
      <c r="AX2929">
        <v>-1.40974613624625</v>
      </c>
      <c r="AY2929">
        <v>1.20956321684624</v>
      </c>
      <c r="AZ2929">
        <v>1.2353115180270199E-2</v>
      </c>
      <c r="BA2929">
        <v>-9.5484677224149994</v>
      </c>
      <c r="BB2929">
        <v>0.81859823950603305</v>
      </c>
      <c r="BC2929">
        <v>-0.92187601126215002</v>
      </c>
      <c r="BD2929">
        <v>-0.841590458419605</v>
      </c>
      <c r="BE2929">
        <v>0.49322862081660301</v>
      </c>
    </row>
    <row r="2930" spans="41:57" x14ac:dyDescent="0.35">
      <c r="AO2930">
        <v>5.8070338380303503E-2</v>
      </c>
      <c r="AP2930">
        <v>0.44056989234196797</v>
      </c>
      <c r="AQ2930">
        <v>3.9914103121434401</v>
      </c>
      <c r="AR2930">
        <v>0.76784706705657702</v>
      </c>
      <c r="AS2930">
        <v>2.7374105617997002</v>
      </c>
      <c r="AT2930">
        <v>1.4595278866317101</v>
      </c>
      <c r="AU2930">
        <v>-9.5423160992140996</v>
      </c>
      <c r="AV2930">
        <v>-2.8911465954470001</v>
      </c>
      <c r="AW2930">
        <v>4.1236540401010799</v>
      </c>
      <c r="AX2930">
        <v>-1.1029649760290099</v>
      </c>
      <c r="AY2930">
        <v>1.1698527917808099</v>
      </c>
      <c r="AZ2930">
        <v>-1.3774812157484799</v>
      </c>
      <c r="BA2930">
        <v>-9.5508615470879406</v>
      </c>
      <c r="BB2930">
        <v>0.79771430300852997</v>
      </c>
      <c r="BC2930">
        <v>-0.92187601126215002</v>
      </c>
      <c r="BD2930">
        <v>-0.841590458419605</v>
      </c>
      <c r="BE2930">
        <v>1.15466419154001</v>
      </c>
    </row>
    <row r="2931" spans="41:57" x14ac:dyDescent="0.35">
      <c r="AO2931">
        <v>3.5226141152757698E-2</v>
      </c>
      <c r="AP2931">
        <v>0.32109319555079702</v>
      </c>
      <c r="AQ2931">
        <v>3.8886564981635501</v>
      </c>
      <c r="AR2931">
        <v>0.57865787147117798</v>
      </c>
      <c r="AS2931">
        <v>2.6984216448390899</v>
      </c>
      <c r="AT2931">
        <v>1.3622817063019399</v>
      </c>
      <c r="AU2931">
        <v>-9.6372353434844307</v>
      </c>
      <c r="AV2931">
        <v>-3.0292614360943499</v>
      </c>
      <c r="AW2931">
        <v>4.0701260261465997</v>
      </c>
      <c r="AX2931">
        <v>-1.22412268660848</v>
      </c>
      <c r="AY2931">
        <v>1.1345605563757899</v>
      </c>
      <c r="AZ2931">
        <v>-0.439805311990419</v>
      </c>
      <c r="BA2931">
        <v>-9.5957652857444593</v>
      </c>
      <c r="BB2931">
        <v>0.76989206107905495</v>
      </c>
      <c r="BC2931">
        <v>-0.92187601126215002</v>
      </c>
      <c r="BD2931">
        <v>-0.841590458419605</v>
      </c>
      <c r="BE2931">
        <v>0.78315212220929198</v>
      </c>
    </row>
    <row r="2932" spans="41:57" x14ac:dyDescent="0.35">
      <c r="AO2932">
        <v>6.2190910634698799E-3</v>
      </c>
      <c r="AP2932">
        <v>0.42595627579298401</v>
      </c>
      <c r="AQ2932">
        <v>3.8692705992942802</v>
      </c>
      <c r="AR2932">
        <v>1.04853345634024</v>
      </c>
      <c r="AS2932">
        <v>2.6535390001077102</v>
      </c>
      <c r="AT2932">
        <v>1.50585932389137</v>
      </c>
      <c r="AU2932">
        <v>-9.4805481495769595</v>
      </c>
      <c r="AV2932">
        <v>-3.0034598723406298</v>
      </c>
      <c r="AW2932">
        <v>4.0755088925874103</v>
      </c>
      <c r="AX2932">
        <v>-0.83203696130972804</v>
      </c>
      <c r="AY2932">
        <v>1.09156841121017</v>
      </c>
      <c r="AZ2932">
        <v>1.03416203792366</v>
      </c>
      <c r="BA2932">
        <v>-9.49041325501776</v>
      </c>
      <c r="BB2932">
        <v>0.74905872920554195</v>
      </c>
      <c r="BC2932">
        <v>-0.92187601126215002</v>
      </c>
      <c r="BD2932">
        <v>-0.841590458419605</v>
      </c>
      <c r="BE2932">
        <v>1.3272837495864001</v>
      </c>
    </row>
    <row r="2933" spans="41:57" x14ac:dyDescent="0.35">
      <c r="AO2933">
        <v>6.3418362997389705E-2</v>
      </c>
      <c r="AP2933">
        <v>0.36188189987606001</v>
      </c>
      <c r="AQ2933">
        <v>3.8632024441417601</v>
      </c>
      <c r="AR2933">
        <v>1.25875263185919</v>
      </c>
      <c r="AS2933">
        <v>2.6507610332162699</v>
      </c>
      <c r="AT2933">
        <v>1.85043320835373</v>
      </c>
      <c r="AU2933">
        <v>-9.37536835221165</v>
      </c>
      <c r="AV2933">
        <v>-3.0479868008031601</v>
      </c>
      <c r="AW2933">
        <v>4.0397769642158501</v>
      </c>
      <c r="AX2933">
        <v>-0.33175302414348301</v>
      </c>
      <c r="AY2933">
        <v>1.09156841121017</v>
      </c>
      <c r="AZ2933">
        <v>-0.58086476851144797</v>
      </c>
      <c r="BA2933">
        <v>-9.4920932489882794</v>
      </c>
      <c r="BB2933">
        <v>0.72660910407079504</v>
      </c>
      <c r="BC2933">
        <v>-0.92187601126215002</v>
      </c>
      <c r="BD2933">
        <v>-0.841590458419605</v>
      </c>
      <c r="BE2933">
        <v>1.7784632675123999</v>
      </c>
    </row>
    <row r="2934" spans="41:57" x14ac:dyDescent="0.35">
      <c r="AO2934">
        <v>6.3689077716873599E-2</v>
      </c>
      <c r="AP2934">
        <v>0.10955690858408999</v>
      </c>
      <c r="AQ2934">
        <v>3.7375519134260502</v>
      </c>
      <c r="AR2934">
        <v>0.73604694769616696</v>
      </c>
      <c r="AS2934">
        <v>2.65677947740661</v>
      </c>
      <c r="AT2934">
        <v>1.7312079483352301</v>
      </c>
      <c r="AU2934">
        <v>-9.6005521360021095</v>
      </c>
      <c r="AV2934">
        <v>-3.4095308018633199</v>
      </c>
      <c r="AW2934">
        <v>3.9713123379311899</v>
      </c>
      <c r="AX2934">
        <v>-0.52843046760719903</v>
      </c>
      <c r="AY2934">
        <v>1.0691738088873499</v>
      </c>
      <c r="AZ2934">
        <v>1.47015917254923</v>
      </c>
      <c r="BA2934">
        <v>-9.5510114552720609</v>
      </c>
      <c r="BB2934">
        <v>0.69128337447587096</v>
      </c>
      <c r="BC2934">
        <v>-0.92187601126215002</v>
      </c>
      <c r="BD2934">
        <v>-0.841590458419605</v>
      </c>
      <c r="BE2934">
        <v>0.82653824916436602</v>
      </c>
    </row>
    <row r="2935" spans="41:57" x14ac:dyDescent="0.35">
      <c r="AO2935">
        <v>2.4920870965078001E-2</v>
      </c>
      <c r="AP2935">
        <v>5.5791638638948503E-2</v>
      </c>
      <c r="AQ2935">
        <v>3.7506412368878701</v>
      </c>
      <c r="AR2935">
        <v>0.582128047563236</v>
      </c>
      <c r="AS2935">
        <v>2.6432627144232201</v>
      </c>
      <c r="AT2935">
        <v>1.72293740078555</v>
      </c>
      <c r="AU2935">
        <v>-9.6361678725607494</v>
      </c>
      <c r="AV2935">
        <v>-3.3749393455593699</v>
      </c>
      <c r="AW2935">
        <v>3.9786743831501701</v>
      </c>
      <c r="AX2935">
        <v>-0.69841447017242497</v>
      </c>
      <c r="AY2935">
        <v>1.0691738088873499</v>
      </c>
      <c r="AZ2935">
        <v>0.84803789083870595</v>
      </c>
      <c r="BA2935">
        <v>-9.6057479469038096</v>
      </c>
      <c r="BB2935">
        <v>0.68729965854489505</v>
      </c>
      <c r="BC2935">
        <v>-0.92187601126215002</v>
      </c>
      <c r="BD2935">
        <v>-0.841590458419605</v>
      </c>
      <c r="BE2935">
        <v>0.66949640421630796</v>
      </c>
    </row>
    <row r="2936" spans="41:57" x14ac:dyDescent="0.35">
      <c r="AO2936">
        <v>1.57648654190299E-2</v>
      </c>
      <c r="AP2936">
        <v>3.29309892642951E-2</v>
      </c>
      <c r="AQ2936">
        <v>3.7237866075288601</v>
      </c>
      <c r="AR2936">
        <v>0.63846794845889898</v>
      </c>
      <c r="AS2936">
        <v>2.63752635969555</v>
      </c>
      <c r="AT2936">
        <v>1.6662041388190501</v>
      </c>
      <c r="AU2936">
        <v>-9.6253022962598909</v>
      </c>
      <c r="AV2936">
        <v>-3.31682616709787</v>
      </c>
      <c r="AW2936">
        <v>4.0070011993839802</v>
      </c>
      <c r="AX2936">
        <v>-0.98341951744771405</v>
      </c>
      <c r="AY2936">
        <v>1.0486966286719801</v>
      </c>
      <c r="AZ2936">
        <v>1.1294611017096401</v>
      </c>
      <c r="BA2936">
        <v>-9.6584537601804197</v>
      </c>
      <c r="BB2936">
        <v>0.67583005224941906</v>
      </c>
      <c r="BC2936">
        <v>-0.92187601126215002</v>
      </c>
      <c r="BD2936">
        <v>-0.841590458419605</v>
      </c>
      <c r="BE2936">
        <v>0.65715024203889705</v>
      </c>
    </row>
    <row r="2937" spans="41:57" x14ac:dyDescent="0.35">
      <c r="AO2937">
        <v>4.3806232877626597E-2</v>
      </c>
      <c r="AP2937">
        <v>0.115968548515159</v>
      </c>
      <c r="AQ2937">
        <v>3.82284063608925</v>
      </c>
      <c r="AR2937">
        <v>0.674565782082994</v>
      </c>
      <c r="AS2937">
        <v>2.69522457242606</v>
      </c>
      <c r="AT2937">
        <v>1.71191540189147</v>
      </c>
      <c r="AU2937">
        <v>-9.5110855219156107</v>
      </c>
      <c r="AV2937">
        <v>-3.17907033021178</v>
      </c>
      <c r="AW2937">
        <v>4.0251206102789503</v>
      </c>
      <c r="AX2937">
        <v>-0.94039085390661603</v>
      </c>
      <c r="AY2937">
        <v>1.0486966286719801</v>
      </c>
      <c r="AZ2937">
        <v>9.74737501006471E-2</v>
      </c>
      <c r="BA2937">
        <v>-9.6492883461858998</v>
      </c>
      <c r="BB2937">
        <v>0.67823572004372301</v>
      </c>
      <c r="BC2937">
        <v>-0.92187601126215002</v>
      </c>
      <c r="BD2937">
        <v>-0.841590458419605</v>
      </c>
      <c r="BE2937">
        <v>0.92691104737966201</v>
      </c>
    </row>
    <row r="2938" spans="41:57" x14ac:dyDescent="0.35">
      <c r="AO2938">
        <v>4.21794944416473E-2</v>
      </c>
      <c r="AP2938">
        <v>0.120697110346437</v>
      </c>
      <c r="AQ2938">
        <v>3.85546971899389</v>
      </c>
      <c r="AR2938">
        <v>0.73715735503411395</v>
      </c>
      <c r="AS2938">
        <v>2.70689823608314</v>
      </c>
      <c r="AT2938">
        <v>1.7098588275730799</v>
      </c>
      <c r="AU2938">
        <v>-9.4187039710966207</v>
      </c>
      <c r="AV2938">
        <v>-3.0925780437569701</v>
      </c>
      <c r="AW2938">
        <v>4.0286283782046199</v>
      </c>
      <c r="AX2938">
        <v>-1.02388366660907</v>
      </c>
      <c r="AY2938">
        <v>1.05544416923235</v>
      </c>
      <c r="AZ2938">
        <v>-0.245889764795754</v>
      </c>
      <c r="BA2938">
        <v>-9.6517442764217893</v>
      </c>
      <c r="BB2938">
        <v>0.67412436855906999</v>
      </c>
      <c r="BC2938">
        <v>-0.919584047383605</v>
      </c>
      <c r="BD2938">
        <v>-0.85088573871042505</v>
      </c>
      <c r="BE2938">
        <v>0.87390542890682499</v>
      </c>
    </row>
    <row r="2939" spans="41:57" x14ac:dyDescent="0.35">
      <c r="AO2939">
        <v>4.8455902389927398E-2</v>
      </c>
      <c r="AP2939">
        <v>3.4595617232773497E-2</v>
      </c>
      <c r="AQ2939">
        <v>3.79754075790082</v>
      </c>
      <c r="AR2939">
        <v>0.513695627525799</v>
      </c>
      <c r="AS2939">
        <v>2.6643159655577202</v>
      </c>
      <c r="AT2939">
        <v>1.5677314542590099</v>
      </c>
      <c r="AU2939">
        <v>-9.4680621951628794</v>
      </c>
      <c r="AV2939">
        <v>-3.0752079770456699</v>
      </c>
      <c r="AW2939">
        <v>4.0266735168160901</v>
      </c>
      <c r="AX2939">
        <v>-1.26039558839528</v>
      </c>
      <c r="AY2939">
        <v>1.03980543471955</v>
      </c>
      <c r="AZ2939">
        <v>0.68963818925845</v>
      </c>
      <c r="BA2939">
        <v>-9.6720748770067999</v>
      </c>
      <c r="BB2939">
        <v>0.66730662557364695</v>
      </c>
      <c r="BC2939">
        <v>-0.919584047383605</v>
      </c>
      <c r="BD2939">
        <v>-0.84957206549002795</v>
      </c>
      <c r="BE2939">
        <v>0.51090681943474803</v>
      </c>
    </row>
    <row r="2940" spans="41:57" x14ac:dyDescent="0.35">
      <c r="AO2940">
        <v>4.67191903324852E-2</v>
      </c>
      <c r="AP2940">
        <v>0.236686036520319</v>
      </c>
      <c r="AQ2940">
        <v>4.0109342699898596</v>
      </c>
      <c r="AR2940">
        <v>0.66205583405783996</v>
      </c>
      <c r="AS2940">
        <v>2.6848248305478499</v>
      </c>
      <c r="AT2940">
        <v>1.75520461483196</v>
      </c>
      <c r="AU2940">
        <v>-9.0480357282372701</v>
      </c>
      <c r="AV2940">
        <v>-2.5375489083116598</v>
      </c>
      <c r="AW2940">
        <v>4.0526252089318398</v>
      </c>
      <c r="AX2940">
        <v>-1.1949836319552201</v>
      </c>
      <c r="AY2940">
        <v>1.03980543471955</v>
      </c>
      <c r="AZ2940">
        <v>-0.69747214285006898</v>
      </c>
      <c r="BA2940">
        <v>-9.6493067955389904</v>
      </c>
      <c r="BB2940">
        <v>0.69445033554173796</v>
      </c>
      <c r="BC2940">
        <v>-0.919584047383605</v>
      </c>
      <c r="BD2940">
        <v>-0.84957206549002795</v>
      </c>
      <c r="BE2940">
        <v>1.1324963010228</v>
      </c>
    </row>
    <row r="2941" spans="41:57" x14ac:dyDescent="0.35">
      <c r="AO2941">
        <v>-7.7249147838978002E-3</v>
      </c>
      <c r="AP2941">
        <v>0.224572573432506</v>
      </c>
      <c r="AQ2941">
        <v>4.03787206014107</v>
      </c>
      <c r="AR2941">
        <v>0.62579761258857503</v>
      </c>
      <c r="AS2941">
        <v>2.6726320043426801</v>
      </c>
      <c r="AT2941">
        <v>1.6694922027578201</v>
      </c>
      <c r="AU2941">
        <v>-9.0489381591027804</v>
      </c>
      <c r="AV2941">
        <v>-2.57946608864565</v>
      </c>
      <c r="AW2941">
        <v>4.0251294324047997</v>
      </c>
      <c r="AX2941">
        <v>-1.2736630545629399</v>
      </c>
      <c r="AY2941">
        <v>1.0394972041230099</v>
      </c>
      <c r="AZ2941">
        <v>-0.95819323961700897</v>
      </c>
      <c r="BA2941">
        <v>-9.6700491749374695</v>
      </c>
      <c r="BB2941">
        <v>0.68559184288776698</v>
      </c>
      <c r="BC2941">
        <v>-0.919584047383605</v>
      </c>
      <c r="BD2941">
        <v>-0.84957206549002795</v>
      </c>
      <c r="BE2941">
        <v>0.95339820869973602</v>
      </c>
    </row>
    <row r="2942" spans="41:57" x14ac:dyDescent="0.35">
      <c r="AO2942">
        <v>-1.82987286888932E-2</v>
      </c>
      <c r="AP2942">
        <v>0.165427066134613</v>
      </c>
      <c r="AQ2942">
        <v>3.9602021759372299</v>
      </c>
      <c r="AR2942">
        <v>0.52145325705956103</v>
      </c>
      <c r="AS2942">
        <v>2.6604543460726502</v>
      </c>
      <c r="AT2942">
        <v>1.60434701993096</v>
      </c>
      <c r="AU2942">
        <v>-9.0999653932636697</v>
      </c>
      <c r="AV2942">
        <v>-2.7378652187530301</v>
      </c>
      <c r="AW2942">
        <v>3.9853776721985801</v>
      </c>
      <c r="AX2942">
        <v>-1.40480320400694</v>
      </c>
      <c r="AY2942">
        <v>1.0394972041230099</v>
      </c>
      <c r="AZ2942">
        <v>-0.25729963333255801</v>
      </c>
      <c r="BA2942">
        <v>-9.6789190349931395</v>
      </c>
      <c r="BB2942">
        <v>0.67724273085470899</v>
      </c>
      <c r="BC2942">
        <v>-0.919584047383605</v>
      </c>
      <c r="BD2942">
        <v>-0.86014587939502296</v>
      </c>
      <c r="BE2942">
        <v>0.74278269238115502</v>
      </c>
    </row>
    <row r="2943" spans="41:57" x14ac:dyDescent="0.35">
      <c r="AO2943">
        <v>-1.82987286888932E-2</v>
      </c>
      <c r="AP2943">
        <v>0.10165179301371199</v>
      </c>
      <c r="AQ2943">
        <v>4.0212918547863401</v>
      </c>
      <c r="AR2943">
        <v>0.20287799376387999</v>
      </c>
      <c r="AS2943">
        <v>2.6197953572845498</v>
      </c>
      <c r="AT2943">
        <v>1.5048542434919401</v>
      </c>
      <c r="AU2943">
        <v>-9.2391355021247996</v>
      </c>
      <c r="AV2943">
        <v>-2.60175462474428</v>
      </c>
      <c r="AW2943">
        <v>3.9712677437972701</v>
      </c>
      <c r="AX2943">
        <v>-1.50548177834484</v>
      </c>
      <c r="AY2943">
        <v>1.02859601698657</v>
      </c>
      <c r="AZ2943">
        <v>2.3438916912441501E-2</v>
      </c>
      <c r="BA2943">
        <v>-9.7002007967604005</v>
      </c>
      <c r="BB2943">
        <v>0.66987703880062099</v>
      </c>
      <c r="BC2943">
        <v>-0.919584047383605</v>
      </c>
      <c r="BD2943">
        <v>-0.86014587939502296</v>
      </c>
      <c r="BE2943">
        <v>0.39294306134350199</v>
      </c>
    </row>
    <row r="2944" spans="41:57" x14ac:dyDescent="0.35">
      <c r="AO2944">
        <v>-3.5405530070874498E-2</v>
      </c>
      <c r="AP2944">
        <v>0.11982217602980599</v>
      </c>
      <c r="AQ2944">
        <v>4.0369086453079301</v>
      </c>
      <c r="AR2944">
        <v>0.55087629675187599</v>
      </c>
      <c r="AS2944">
        <v>2.6191288234269101</v>
      </c>
      <c r="AT2944">
        <v>1.58265238301428</v>
      </c>
      <c r="AU2944">
        <v>-9.0584862207657597</v>
      </c>
      <c r="AV2944">
        <v>-2.58448296445169</v>
      </c>
      <c r="AW2944">
        <v>3.9750337712194099</v>
      </c>
      <c r="AX2944">
        <v>-1.2989967998051699</v>
      </c>
      <c r="AY2944">
        <v>1.0331943481493</v>
      </c>
      <c r="AZ2944">
        <v>1.2819532296940901</v>
      </c>
      <c r="BA2944">
        <v>-9.7082083483264299</v>
      </c>
      <c r="BB2944">
        <v>0.66113098230366796</v>
      </c>
      <c r="BC2944">
        <v>-0.91890754992676504</v>
      </c>
      <c r="BD2944">
        <v>-0.87616506539203298</v>
      </c>
      <c r="BE2944">
        <v>1.0021917229023301</v>
      </c>
    </row>
    <row r="2945" spans="41:57" x14ac:dyDescent="0.35">
      <c r="AO2945">
        <v>-4.4432558857446999E-2</v>
      </c>
      <c r="AP2945">
        <v>0.15033925626049899</v>
      </c>
      <c r="AQ2945">
        <v>4.0216860425126697</v>
      </c>
      <c r="AR2945">
        <v>0.75768849165156305</v>
      </c>
      <c r="AS2945">
        <v>2.6084982114994602</v>
      </c>
      <c r="AT2945">
        <v>1.5376948394793399</v>
      </c>
      <c r="AU2945">
        <v>-8.9487694643825506</v>
      </c>
      <c r="AV2945">
        <v>-2.5369915382989401</v>
      </c>
      <c r="AW2945">
        <v>4.04381157128444</v>
      </c>
      <c r="AX2945">
        <v>-1.0754694984686</v>
      </c>
      <c r="AY2945">
        <v>1.03345743951608</v>
      </c>
      <c r="AZ2945">
        <v>-1.9415694185410198E-2</v>
      </c>
      <c r="BA2945">
        <v>-9.6704389832922502</v>
      </c>
      <c r="BB2945">
        <v>0.66649877785966305</v>
      </c>
      <c r="BC2945">
        <v>-0.91890754992676504</v>
      </c>
      <c r="BD2945">
        <v>-0.885192094178606</v>
      </c>
      <c r="BE2945">
        <v>1.5353293757340301</v>
      </c>
    </row>
    <row r="2946" spans="41:57" x14ac:dyDescent="0.35">
      <c r="AO2946">
        <v>-5.9746773867954898E-2</v>
      </c>
      <c r="AP2946">
        <v>0.111728409236255</v>
      </c>
      <c r="AQ2946">
        <v>3.9407158830098101</v>
      </c>
      <c r="AR2946">
        <v>0.72996498938020005</v>
      </c>
      <c r="AS2946">
        <v>2.6002222333051699</v>
      </c>
      <c r="AT2946">
        <v>1.55894276033766</v>
      </c>
      <c r="AU2946">
        <v>-8.9842733494552807</v>
      </c>
      <c r="AV2946">
        <v>-2.5558316530942999</v>
      </c>
      <c r="AW2946">
        <v>4.0147072223293403</v>
      </c>
      <c r="AX2946">
        <v>-0.55254569862860703</v>
      </c>
      <c r="AY2946">
        <v>1.0345558452307999</v>
      </c>
      <c r="AZ2946">
        <v>-0.44227165960648701</v>
      </c>
      <c r="BA2946">
        <v>-9.7538114638014992</v>
      </c>
      <c r="BB2946">
        <v>0.63619244461247804</v>
      </c>
      <c r="BC2946">
        <v>-0.91890754992676504</v>
      </c>
      <c r="BD2946">
        <v>-0.885192094178606</v>
      </c>
      <c r="BE2946">
        <v>1.7822203062791799</v>
      </c>
    </row>
    <row r="2947" spans="41:57" x14ac:dyDescent="0.35">
      <c r="AO2947">
        <v>-5.9746773867954898E-2</v>
      </c>
      <c r="AP2947">
        <v>3.0692434453732501E-2</v>
      </c>
      <c r="AQ2947">
        <v>3.6488946927337702</v>
      </c>
      <c r="AR2947">
        <v>0.74184450842507099</v>
      </c>
      <c r="AS2947">
        <v>2.5700106550806301</v>
      </c>
      <c r="AT2947">
        <v>1.54518504384852</v>
      </c>
      <c r="AU2947">
        <v>-8.9184459221104895</v>
      </c>
      <c r="AV2947">
        <v>-2.9916891563379799</v>
      </c>
      <c r="AW2947">
        <v>3.97851223647343</v>
      </c>
      <c r="AX2947">
        <v>-0.66695227528282097</v>
      </c>
      <c r="AY2947">
        <v>1.0345558452307999</v>
      </c>
      <c r="AZ2947">
        <v>1.16643647653468</v>
      </c>
      <c r="BA2947">
        <v>-9.7770165199523298</v>
      </c>
      <c r="BB2947">
        <v>0.63258890968046</v>
      </c>
      <c r="BC2947">
        <v>-0.91890754992676504</v>
      </c>
      <c r="BD2947">
        <v>-0.885192094178606</v>
      </c>
      <c r="BE2947">
        <v>1.78489335564492</v>
      </c>
    </row>
    <row r="2948" spans="41:57" x14ac:dyDescent="0.35">
      <c r="AO2948">
        <v>0.53350291448973997</v>
      </c>
      <c r="AP2948">
        <v>6.9510413437618504E-2</v>
      </c>
      <c r="AQ2948">
        <v>3.6993350688655502</v>
      </c>
      <c r="AR2948">
        <v>0.74724197698380701</v>
      </c>
      <c r="AS2948">
        <v>2.6058302897975398</v>
      </c>
      <c r="AT2948">
        <v>1.6396779296609201</v>
      </c>
      <c r="AU2948">
        <v>-8.8652869000721797</v>
      </c>
      <c r="AV2948">
        <v>-2.9155816107791401</v>
      </c>
      <c r="AW2948">
        <v>4.1027090943610096</v>
      </c>
      <c r="AX2948">
        <v>-0.66386527984921495</v>
      </c>
      <c r="AY2948">
        <v>1.0345558452307999</v>
      </c>
      <c r="AZ2948">
        <v>2.0371788876026999E-2</v>
      </c>
      <c r="BA2948">
        <v>-9.5945542386808391</v>
      </c>
      <c r="BB2948">
        <v>0.68618247004897304</v>
      </c>
      <c r="BC2948">
        <v>-0.91890754992676504</v>
      </c>
      <c r="BD2948">
        <v>-0.88142284333685506</v>
      </c>
      <c r="BE2948">
        <v>2.2370345578347601</v>
      </c>
    </row>
    <row r="2949" spans="41:57" x14ac:dyDescent="0.35">
      <c r="AO2949">
        <v>0.53350291448973997</v>
      </c>
      <c r="AP2949">
        <v>1.8440419672174899E-2</v>
      </c>
      <c r="AQ2949">
        <v>3.7322458505698801</v>
      </c>
      <c r="AR2949">
        <v>1.00320928234342</v>
      </c>
      <c r="AS2949">
        <v>2.6058302897975398</v>
      </c>
      <c r="AT2949">
        <v>1.60960546574337</v>
      </c>
      <c r="AU2949">
        <v>-8.8482219491726202</v>
      </c>
      <c r="AV2949">
        <v>-2.9224242861317999</v>
      </c>
      <c r="AW2949">
        <v>4.0601965631733403</v>
      </c>
      <c r="AX2949">
        <v>-0.34322288712437499</v>
      </c>
      <c r="AY2949">
        <v>1.0345558452307999</v>
      </c>
      <c r="AZ2949">
        <v>-0.11258769182407199</v>
      </c>
      <c r="BA2949">
        <v>-9.4538833642791893</v>
      </c>
      <c r="BB2949">
        <v>0.70782411170401205</v>
      </c>
      <c r="BC2949">
        <v>-0.91890754992676504</v>
      </c>
      <c r="BD2949">
        <v>-0.88142284333685506</v>
      </c>
      <c r="BE2949">
        <v>2.5552645050011602</v>
      </c>
    </row>
    <row r="2950" spans="41:57" x14ac:dyDescent="0.35">
      <c r="AO2950">
        <v>0.53720755855049696</v>
      </c>
      <c r="AP2950">
        <v>-3.4377256090677002E-2</v>
      </c>
      <c r="AQ2950">
        <v>3.6574509040608301</v>
      </c>
      <c r="AR2950">
        <v>0.42149097225922599</v>
      </c>
      <c r="AS2950">
        <v>2.5848915512243602</v>
      </c>
      <c r="AT2950">
        <v>1.3022289564324001</v>
      </c>
      <c r="AU2950">
        <v>-9.1066165539321808</v>
      </c>
      <c r="AV2950">
        <v>-3.3511344289302998</v>
      </c>
      <c r="AW2950">
        <v>4.1481164600947196</v>
      </c>
      <c r="AX2950">
        <v>-0.480676142117336</v>
      </c>
      <c r="AY2950">
        <v>1.0163155353576101</v>
      </c>
      <c r="AZ2950">
        <v>1.3569556691393501</v>
      </c>
      <c r="BA2950">
        <v>-9.4772065171993098</v>
      </c>
      <c r="BB2950">
        <v>0.68728503450537604</v>
      </c>
      <c r="BC2950">
        <v>-0.91803542043652897</v>
      </c>
      <c r="BD2950">
        <v>-0.91404321066028305</v>
      </c>
      <c r="BE2950">
        <v>1.94872559663425</v>
      </c>
    </row>
    <row r="2951" spans="41:57" x14ac:dyDescent="0.35">
      <c r="AO2951">
        <v>0.57487898835246298</v>
      </c>
      <c r="AP2951">
        <v>-6.0777034247821903E-2</v>
      </c>
      <c r="AQ2951">
        <v>3.6246972022361299</v>
      </c>
      <c r="AR2951">
        <v>0.40782285518600903</v>
      </c>
      <c r="AS2951">
        <v>2.6108676135172399</v>
      </c>
      <c r="AT2951">
        <v>1.2475108722420301</v>
      </c>
      <c r="AU2951">
        <v>-9.1247822320719099</v>
      </c>
      <c r="AV2951">
        <v>-3.3262012824387202</v>
      </c>
      <c r="AW2951">
        <v>4.14805587686776</v>
      </c>
      <c r="AX2951">
        <v>-0.33875691109246298</v>
      </c>
      <c r="AY2951">
        <v>1.00856916174592</v>
      </c>
      <c r="AZ2951">
        <v>1.6990261337453201</v>
      </c>
      <c r="BA2951">
        <v>-9.4973052265281197</v>
      </c>
      <c r="BB2951">
        <v>0.66000544629075997</v>
      </c>
      <c r="BC2951">
        <v>-0.91803542043652897</v>
      </c>
      <c r="BD2951">
        <v>-0.91404321066028305</v>
      </c>
      <c r="BE2951">
        <v>1.6965476041019201</v>
      </c>
    </row>
    <row r="2952" spans="41:57" x14ac:dyDescent="0.35">
      <c r="AO2952">
        <v>0.57487898835246298</v>
      </c>
      <c r="AP2952">
        <v>-1.6817999876926702E-2</v>
      </c>
      <c r="AQ2952">
        <v>3.82767739916404</v>
      </c>
      <c r="AR2952">
        <v>0.66727809792251402</v>
      </c>
      <c r="AS2952">
        <v>2.6108676135172399</v>
      </c>
      <c r="AT2952">
        <v>1.33365704052965</v>
      </c>
      <c r="AU2952">
        <v>-9.0704199175389792</v>
      </c>
      <c r="AV2952">
        <v>-3.31269285110525</v>
      </c>
      <c r="AW2952">
        <v>4.3335868502552399</v>
      </c>
      <c r="AX2952">
        <v>0.45696994627212301</v>
      </c>
      <c r="AY2952">
        <v>0.99390957552067905</v>
      </c>
      <c r="AZ2952">
        <v>9.6358258431447505E-2</v>
      </c>
      <c r="BA2952">
        <v>-9.4191698443943501</v>
      </c>
      <c r="BB2952">
        <v>0.66493262258733998</v>
      </c>
      <c r="BC2952">
        <v>-0.91803542043652897</v>
      </c>
      <c r="BD2952">
        <v>-0.91404321066028305</v>
      </c>
      <c r="BE2952">
        <v>2.4647996576707798</v>
      </c>
    </row>
    <row r="2953" spans="41:57" x14ac:dyDescent="0.35">
      <c r="AO2953">
        <v>0.54938798788353005</v>
      </c>
      <c r="AP2953">
        <v>-0.14872705198587099</v>
      </c>
      <c r="AQ2953">
        <v>3.7006794799303302</v>
      </c>
      <c r="AR2953">
        <v>0.31296859201657901</v>
      </c>
      <c r="AS2953">
        <v>2.56461023329148</v>
      </c>
      <c r="AT2953">
        <v>1.19971213171821</v>
      </c>
      <c r="AU2953">
        <v>-9.1773884104009298</v>
      </c>
      <c r="AV2953">
        <v>-3.9549004979824902</v>
      </c>
      <c r="AW2953">
        <v>4.3049651221819296</v>
      </c>
      <c r="AX2953">
        <v>0.27571278939276</v>
      </c>
      <c r="AY2953">
        <v>0.99390957552067905</v>
      </c>
      <c r="AZ2953">
        <v>1.71882869196694</v>
      </c>
      <c r="BA2953">
        <v>-9.4778915855824195</v>
      </c>
      <c r="BB2953">
        <v>0.623674267114527</v>
      </c>
      <c r="BC2953">
        <v>-0.91803542043652897</v>
      </c>
      <c r="BD2953">
        <v>-0.91404321066028305</v>
      </c>
      <c r="BE2953">
        <v>1.8974751917451</v>
      </c>
    </row>
    <row r="2954" spans="41:57" x14ac:dyDescent="0.35">
      <c r="AO2954">
        <v>0.55467480337528496</v>
      </c>
      <c r="AP2954">
        <v>-0.241491114582711</v>
      </c>
      <c r="AQ2954">
        <v>3.7297813940951499</v>
      </c>
      <c r="AR2954">
        <v>-0.107996503251517</v>
      </c>
      <c r="AS2954">
        <v>2.5385843658221501</v>
      </c>
      <c r="AT2954">
        <v>1.0731097576589801</v>
      </c>
      <c r="AU2954">
        <v>-9.3676766114384193</v>
      </c>
      <c r="AV2954">
        <v>-3.9212071507125099</v>
      </c>
      <c r="AW2954">
        <v>4.3180574596055603</v>
      </c>
      <c r="AX2954">
        <v>5.7939868655929302E-2</v>
      </c>
      <c r="AY2954">
        <v>0.99390957552067905</v>
      </c>
      <c r="AZ2954">
        <v>0.468504454971232</v>
      </c>
      <c r="BA2954">
        <v>-9.4964994389127497</v>
      </c>
      <c r="BB2954">
        <v>0.62190944025330097</v>
      </c>
      <c r="BC2954">
        <v>-0.91803542043652897</v>
      </c>
      <c r="BD2954">
        <v>-0.92950398009681301</v>
      </c>
      <c r="BE2954">
        <v>1.41564377903012</v>
      </c>
    </row>
    <row r="2955" spans="41:57" x14ac:dyDescent="0.35">
      <c r="AO2955">
        <v>0.55467480337528496</v>
      </c>
      <c r="AP2955">
        <v>8.1730614163263299E-2</v>
      </c>
      <c r="AQ2955">
        <v>3.9078019106650501</v>
      </c>
      <c r="AR2955">
        <v>6.2895819755290502E-2</v>
      </c>
      <c r="AS2955">
        <v>2.52361794124658</v>
      </c>
      <c r="AT2955">
        <v>1.1430007714364001</v>
      </c>
      <c r="AU2955">
        <v>-9.2371578246130408</v>
      </c>
      <c r="AV2955">
        <v>-3.8253838134029299</v>
      </c>
      <c r="AW2955">
        <v>4.3244211733056996</v>
      </c>
      <c r="AX2955">
        <v>0.44819848971953202</v>
      </c>
      <c r="AY2955">
        <v>0.99390957552067905</v>
      </c>
      <c r="AZ2955">
        <v>-0.83267159362436105</v>
      </c>
      <c r="BA2955">
        <v>-9.3592840626685891</v>
      </c>
      <c r="BB2955">
        <v>0.62349487804370496</v>
      </c>
      <c r="BC2955">
        <v>-0.91803542043652897</v>
      </c>
      <c r="BD2955">
        <v>-0.92950398009681301</v>
      </c>
      <c r="BE2955">
        <v>1.9499899870186199</v>
      </c>
    </row>
    <row r="2956" spans="41:57" x14ac:dyDescent="0.35">
      <c r="AO2956">
        <v>0.55467480337528496</v>
      </c>
      <c r="AP2956">
        <v>-0.14256398201752099</v>
      </c>
      <c r="AQ2956">
        <v>3.8090150693676099</v>
      </c>
      <c r="AR2956">
        <v>-1.7042595994589401E-2</v>
      </c>
      <c r="AS2956">
        <v>2.52361794124658</v>
      </c>
      <c r="AT2956">
        <v>1.0434118777425201</v>
      </c>
      <c r="AU2956">
        <v>-9.3446637977263407</v>
      </c>
      <c r="AV2956">
        <v>-3.9700084654711998</v>
      </c>
      <c r="AW2956">
        <v>4.3420796618714697</v>
      </c>
      <c r="AX2956">
        <v>0.261240252933026</v>
      </c>
      <c r="AY2956">
        <v>0.99390957552067905</v>
      </c>
      <c r="AZ2956">
        <v>0.38807447267102702</v>
      </c>
      <c r="BA2956">
        <v>-9.3949534402930102</v>
      </c>
      <c r="BB2956">
        <v>0.59844422094763094</v>
      </c>
      <c r="BC2956">
        <v>-0.93170742026109099</v>
      </c>
      <c r="BD2956">
        <v>-0.92950398009681301</v>
      </c>
      <c r="BE2956">
        <v>1.5404827281819</v>
      </c>
    </row>
    <row r="2957" spans="41:57" x14ac:dyDescent="0.35">
      <c r="AO2957">
        <v>0.55467480337528496</v>
      </c>
      <c r="AP2957">
        <v>-0.121792523953812</v>
      </c>
      <c r="AQ2957">
        <v>3.7812112719576398</v>
      </c>
      <c r="AR2957">
        <v>-0.13396164924967799</v>
      </c>
      <c r="AS2957">
        <v>2.52361794124658</v>
      </c>
      <c r="AT2957">
        <v>0.92112712832117005</v>
      </c>
      <c r="AU2957">
        <v>-9.4192278645921004</v>
      </c>
      <c r="AV2957">
        <v>-3.9812440080436802</v>
      </c>
      <c r="AW2957">
        <v>4.3474318206582803</v>
      </c>
      <c r="AX2957">
        <v>0.115490149283713</v>
      </c>
      <c r="AY2957">
        <v>0.99390957552067905</v>
      </c>
      <c r="AZ2957">
        <v>0.84271642106197497</v>
      </c>
      <c r="BA2957">
        <v>-9.4535415669886191</v>
      </c>
      <c r="BB2957">
        <v>0.57206571875797396</v>
      </c>
      <c r="BC2957">
        <v>-1.0551590651376701</v>
      </c>
      <c r="BD2957">
        <v>-0.92950398009681301</v>
      </c>
      <c r="BE2957">
        <v>1.3056448300049699</v>
      </c>
    </row>
    <row r="2958" spans="41:57" x14ac:dyDescent="0.35">
      <c r="AO2958">
        <v>0.55467480337528496</v>
      </c>
      <c r="AP2958">
        <v>0.17983774885075701</v>
      </c>
      <c r="AQ2958">
        <v>4.04289245321855</v>
      </c>
      <c r="AR2958">
        <v>0.26215561152036299</v>
      </c>
      <c r="AS2958">
        <v>2.7437456938982301</v>
      </c>
      <c r="AT2958">
        <v>1.19207834183084</v>
      </c>
      <c r="AU2958">
        <v>-9.3213346374745694</v>
      </c>
      <c r="AV2958">
        <v>-3.8391025938532799</v>
      </c>
      <c r="AW2958">
        <v>4.3694229005526504</v>
      </c>
      <c r="AX2958">
        <v>0.37238165638558801</v>
      </c>
      <c r="AY2958">
        <v>0.99390957552067905</v>
      </c>
      <c r="AZ2958">
        <v>-1.16838938351701</v>
      </c>
      <c r="BA2958">
        <v>-9.3430306431740409</v>
      </c>
      <c r="BB2958">
        <v>0.69227032504167596</v>
      </c>
      <c r="BC2958">
        <v>-1.0551590651376701</v>
      </c>
      <c r="BD2958">
        <v>-0.92950398009681301</v>
      </c>
      <c r="BE2958">
        <v>2.0618354827269001</v>
      </c>
    </row>
    <row r="2959" spans="41:57" x14ac:dyDescent="0.35">
      <c r="AO2959">
        <v>0.43548635130505398</v>
      </c>
      <c r="AP2959">
        <v>0.101585770021503</v>
      </c>
      <c r="AQ2959">
        <v>3.8977320989078201</v>
      </c>
      <c r="AR2959">
        <v>0.20454614319921199</v>
      </c>
      <c r="AS2959">
        <v>2.6501279164895002</v>
      </c>
      <c r="AT2959">
        <v>1.2831179302110101</v>
      </c>
      <c r="AU2959">
        <v>-9.4530337518738001</v>
      </c>
      <c r="AV2959">
        <v>-3.8953492588973901</v>
      </c>
      <c r="AW2959">
        <v>4.3071011755127602</v>
      </c>
      <c r="AX2959">
        <v>0.32601276775099902</v>
      </c>
      <c r="AY2959">
        <v>0.95432875946321405</v>
      </c>
      <c r="AZ2959">
        <v>0.82757039147937905</v>
      </c>
      <c r="BA2959">
        <v>-9.3641438332003695</v>
      </c>
      <c r="BB2959">
        <v>0.64892146485687596</v>
      </c>
      <c r="BC2959">
        <v>-1.0551590651376701</v>
      </c>
      <c r="BD2959">
        <v>-0.92950398009681301</v>
      </c>
      <c r="BE2959">
        <v>1.5776420513234299</v>
      </c>
    </row>
    <row r="2960" spans="41:57" x14ac:dyDescent="0.35">
      <c r="AO2960">
        <v>0.43548635130505398</v>
      </c>
      <c r="AP2960">
        <v>4.2140041004887503E-2</v>
      </c>
      <c r="AQ2960">
        <v>3.8731575822893101</v>
      </c>
      <c r="AR2960">
        <v>0.33982486899881598</v>
      </c>
      <c r="AS2960">
        <v>2.5783690123459202</v>
      </c>
      <c r="AT2960">
        <v>1.3029046201729499</v>
      </c>
      <c r="AU2960">
        <v>-9.5022151832617396</v>
      </c>
      <c r="AV2960">
        <v>-3.86277953419641</v>
      </c>
      <c r="AW2960">
        <v>4.2992313142386704</v>
      </c>
      <c r="AX2960">
        <v>0.88489426112223901</v>
      </c>
      <c r="AY2960">
        <v>0.95432875946321405</v>
      </c>
      <c r="AZ2960">
        <v>0.56875670272592505</v>
      </c>
      <c r="BA2960">
        <v>-9.3595095130471702</v>
      </c>
      <c r="BB2960">
        <v>0.62612589166447397</v>
      </c>
      <c r="BC2960">
        <v>-1.0551590651376701</v>
      </c>
      <c r="BD2960">
        <v>-0.92950398009681301</v>
      </c>
      <c r="BE2960">
        <v>1.6333331447806201</v>
      </c>
    </row>
    <row r="2961" spans="41:57" x14ac:dyDescent="0.35">
      <c r="AO2961">
        <v>0.39207460948634698</v>
      </c>
      <c r="AP2961">
        <v>2.49373871744215E-2</v>
      </c>
      <c r="AQ2961">
        <v>3.82263740974726</v>
      </c>
      <c r="AR2961">
        <v>5.7323996929950202E-2</v>
      </c>
      <c r="AS2961">
        <v>2.5703075968743798</v>
      </c>
      <c r="AT2961">
        <v>1.1491232163973299</v>
      </c>
      <c r="AU2961">
        <v>-9.5090630236935905</v>
      </c>
      <c r="AV2961">
        <v>-3.8624586284934699</v>
      </c>
      <c r="AW2961">
        <v>4.3044410478759998</v>
      </c>
      <c r="AX2961">
        <v>0.74428466734340604</v>
      </c>
      <c r="AY2961">
        <v>0.95405785962176004</v>
      </c>
      <c r="AZ2961">
        <v>1.42976712801527</v>
      </c>
      <c r="BA2961">
        <v>-9.3823039055709501</v>
      </c>
      <c r="BB2961">
        <v>0.60707187632408199</v>
      </c>
      <c r="BC2961">
        <v>-1.0583301569469801</v>
      </c>
      <c r="BD2961">
        <v>-0.96070081131351104</v>
      </c>
      <c r="BE2961">
        <v>1.3326761641281899</v>
      </c>
    </row>
    <row r="2962" spans="41:57" x14ac:dyDescent="0.35">
      <c r="AO2962">
        <v>0.379593782481913</v>
      </c>
      <c r="AP2962">
        <v>5.5483136703147397E-2</v>
      </c>
      <c r="AQ2962">
        <v>3.85304768374901</v>
      </c>
      <c r="AR2962">
        <v>0.46434592533983499</v>
      </c>
      <c r="AS2962">
        <v>2.5621904545149699</v>
      </c>
      <c r="AT2962">
        <v>1.32799318656787</v>
      </c>
      <c r="AU2962">
        <v>-9.4470589255710298</v>
      </c>
      <c r="AV2962">
        <v>-3.7871144127788301</v>
      </c>
      <c r="AW2962">
        <v>4.3324741728793601</v>
      </c>
      <c r="AX2962">
        <v>0.74561636528393804</v>
      </c>
      <c r="AY2962">
        <v>0.91871905797740305</v>
      </c>
      <c r="AZ2962">
        <v>0.34860662325245201</v>
      </c>
      <c r="BA2962">
        <v>-9.3965597791243294</v>
      </c>
      <c r="BB2962">
        <v>0.59547939086734902</v>
      </c>
      <c r="BC2962">
        <v>-1.0583301569469801</v>
      </c>
      <c r="BD2962">
        <v>-0.96070081131351104</v>
      </c>
      <c r="BE2962">
        <v>1.74506634801515</v>
      </c>
    </row>
    <row r="2963" spans="41:57" x14ac:dyDescent="0.35">
      <c r="AO2963">
        <v>0.379593782481913</v>
      </c>
      <c r="AP2963">
        <v>-0.169466863534117</v>
      </c>
      <c r="AQ2963">
        <v>3.4634152695588498</v>
      </c>
      <c r="AR2963">
        <v>-9.0938940204874905E-2</v>
      </c>
      <c r="AS2963">
        <v>2.5928270772666502</v>
      </c>
      <c r="AT2963">
        <v>1.20577030816218</v>
      </c>
      <c r="AU2963">
        <v>-9.6041550595143601</v>
      </c>
      <c r="AV2963">
        <v>-3.9470372912565499</v>
      </c>
      <c r="AW2963">
        <v>4.3022708184410101</v>
      </c>
      <c r="AX2963">
        <v>0.42555033321709901</v>
      </c>
      <c r="AY2963">
        <v>0.91871905797740305</v>
      </c>
      <c r="AZ2963">
        <v>1.4491324202072</v>
      </c>
      <c r="BA2963">
        <v>-9.4328463541745897</v>
      </c>
      <c r="BB2963">
        <v>0.540372852425547</v>
      </c>
      <c r="BC2963">
        <v>-1.0583301569469801</v>
      </c>
      <c r="BD2963">
        <v>-0.96070081131351104</v>
      </c>
      <c r="BE2963">
        <v>0.95274695264106202</v>
      </c>
    </row>
    <row r="2964" spans="41:57" x14ac:dyDescent="0.35">
      <c r="AO2964">
        <v>0.37890953584222897</v>
      </c>
      <c r="AP2964">
        <v>-2.7657704689248101E-2</v>
      </c>
      <c r="AQ2964">
        <v>3.6305194307771802</v>
      </c>
      <c r="AR2964">
        <v>7.2151089271389199E-3</v>
      </c>
      <c r="AS2964">
        <v>2.6101406065510599</v>
      </c>
      <c r="AT2964">
        <v>1.4748517941161901</v>
      </c>
      <c r="AU2964">
        <v>-9.3055465187751505</v>
      </c>
      <c r="AV2964">
        <v>-3.8554057759335798</v>
      </c>
      <c r="AW2964">
        <v>4.3454737458316899</v>
      </c>
      <c r="AX2964">
        <v>0.45621840587460299</v>
      </c>
      <c r="AY2964">
        <v>0.91871905797740305</v>
      </c>
      <c r="AZ2964">
        <v>1.37395186393772E-2</v>
      </c>
      <c r="BA2964">
        <v>-9.3795848652387992</v>
      </c>
      <c r="BB2964">
        <v>0.55835125304997102</v>
      </c>
      <c r="BC2964">
        <v>-1.0583301569469801</v>
      </c>
      <c r="BD2964">
        <v>-0.96070081131351104</v>
      </c>
      <c r="BE2964">
        <v>1.62168677728821</v>
      </c>
    </row>
    <row r="2965" spans="41:57" x14ac:dyDescent="0.35">
      <c r="AO2965">
        <v>0.406570218151517</v>
      </c>
      <c r="AP2965">
        <v>-2.0552653693017401E-2</v>
      </c>
      <c r="AQ2965">
        <v>3.6474791742678798</v>
      </c>
      <c r="AR2965">
        <v>2.8971813906794701E-2</v>
      </c>
      <c r="AS2965">
        <v>2.5471851857816099</v>
      </c>
      <c r="AT2965">
        <v>1.2378569752325901</v>
      </c>
      <c r="AU2965">
        <v>-9.4739548888544203</v>
      </c>
      <c r="AV2965">
        <v>-3.8534592526920002</v>
      </c>
      <c r="AW2965">
        <v>4.3523297138923596</v>
      </c>
      <c r="AX2965">
        <v>7.9510771790195597E-2</v>
      </c>
      <c r="AY2965">
        <v>0.91871905797740305</v>
      </c>
      <c r="AZ2965">
        <v>-0.65595144783658699</v>
      </c>
      <c r="BA2965">
        <v>-9.3945021498785692</v>
      </c>
      <c r="BB2965">
        <v>0.55950837769546102</v>
      </c>
      <c r="BC2965">
        <v>-1.0583301569469801</v>
      </c>
      <c r="BD2965">
        <v>-0.95154504137713902</v>
      </c>
      <c r="BE2965">
        <v>1.1298230011870201</v>
      </c>
    </row>
    <row r="2966" spans="41:57" x14ac:dyDescent="0.35">
      <c r="AO2966">
        <v>0.40255857063872602</v>
      </c>
      <c r="AP2966">
        <v>-0.107390084640907</v>
      </c>
      <c r="AQ2966">
        <v>3.6319997355774101</v>
      </c>
      <c r="AR2966">
        <v>7.3678810990114904E-2</v>
      </c>
      <c r="AS2966">
        <v>2.3598837381676598</v>
      </c>
      <c r="AT2966">
        <v>1.1884758205853401</v>
      </c>
      <c r="AU2966">
        <v>-9.4421636818682497</v>
      </c>
      <c r="AV2966">
        <v>-3.83840933276741</v>
      </c>
      <c r="AW2966">
        <v>4.3448279228633204</v>
      </c>
      <c r="AX2966">
        <v>0.37537676307552398</v>
      </c>
      <c r="AY2966">
        <v>0.91871905797740305</v>
      </c>
      <c r="AZ2966">
        <v>-1.1901360824142899</v>
      </c>
      <c r="BA2966">
        <v>-9.4137316687173502</v>
      </c>
      <c r="BB2966">
        <v>0.54676640764217799</v>
      </c>
      <c r="BC2966">
        <v>-1.0583301569469801</v>
      </c>
      <c r="BD2966">
        <v>-0.95154504137713902</v>
      </c>
      <c r="BE2966">
        <v>1.3429978577781501</v>
      </c>
    </row>
    <row r="2967" spans="41:57" x14ac:dyDescent="0.35">
      <c r="AO2967">
        <v>0.38675570557241501</v>
      </c>
      <c r="AP2967">
        <v>0.17168674495484301</v>
      </c>
      <c r="AQ2967">
        <v>3.5817849447681298</v>
      </c>
      <c r="AR2967">
        <v>0.46816856796988698</v>
      </c>
      <c r="AS2967">
        <v>2.38263984812526</v>
      </c>
      <c r="AT2967">
        <v>1.47595735259225</v>
      </c>
      <c r="AU2967">
        <v>-9.3646333733577301</v>
      </c>
      <c r="AV2967">
        <v>-3.8627902304330699</v>
      </c>
      <c r="AW2967">
        <v>4.3421277778230802</v>
      </c>
      <c r="AX2967">
        <v>0.71025596189556695</v>
      </c>
      <c r="AY2967">
        <v>0.91871905797740305</v>
      </c>
      <c r="AZ2967">
        <v>0.103095568552897</v>
      </c>
      <c r="BA2967">
        <v>-9.4383829548326794</v>
      </c>
      <c r="BB2967">
        <v>0.531624618658045</v>
      </c>
      <c r="BC2967">
        <v>-1.0583301569469801</v>
      </c>
      <c r="BD2967">
        <v>-0.95154504137713902</v>
      </c>
      <c r="BE2967">
        <v>1.80368712861256</v>
      </c>
    </row>
    <row r="2968" spans="41:57" x14ac:dyDescent="0.35">
      <c r="AO2968">
        <v>0.34604539681915403</v>
      </c>
      <c r="AP2968">
        <v>-4.8333941276786897E-2</v>
      </c>
      <c r="AQ2968">
        <v>3.51666260482919</v>
      </c>
      <c r="AR2968">
        <v>-0.222116267216348</v>
      </c>
      <c r="AS2968">
        <v>2.3250007508880501</v>
      </c>
      <c r="AT2968">
        <v>1.40334417523808</v>
      </c>
      <c r="AU2968">
        <v>-9.7259708298441794</v>
      </c>
      <c r="AV2968">
        <v>-3.7977672065517298</v>
      </c>
      <c r="AW2968">
        <v>4.4039948568063396</v>
      </c>
      <c r="AX2968">
        <v>0.13770947280839199</v>
      </c>
      <c r="AY2968">
        <v>0.93466585876416497</v>
      </c>
      <c r="AZ2968">
        <v>0.22440745881193899</v>
      </c>
      <c r="BA2968">
        <v>-9.5292096862850197</v>
      </c>
      <c r="BB2968">
        <v>0.47766883907996499</v>
      </c>
      <c r="BC2968">
        <v>-1.0583301569469801</v>
      </c>
      <c r="BD2968">
        <v>-0.95154504137713902</v>
      </c>
      <c r="BE2968">
        <v>0.97927056414212799</v>
      </c>
    </row>
    <row r="2969" spans="41:57" x14ac:dyDescent="0.35">
      <c r="AO2969">
        <v>0.35778755564632198</v>
      </c>
      <c r="AP2969">
        <v>4.8153107474088297E-2</v>
      </c>
      <c r="AQ2969">
        <v>3.60321216812582</v>
      </c>
      <c r="AR2969">
        <v>-0.105808629285714</v>
      </c>
      <c r="AS2969">
        <v>2.3197998232935602</v>
      </c>
      <c r="AT2969">
        <v>1.4252302961885699</v>
      </c>
      <c r="AU2969">
        <v>-9.6482475070132896</v>
      </c>
      <c r="AV2969">
        <v>-3.6276983633120699</v>
      </c>
      <c r="AW2969">
        <v>4.4302691816032</v>
      </c>
      <c r="AX2969">
        <v>0.17798578354390199</v>
      </c>
      <c r="AY2969">
        <v>0.93466585876416497</v>
      </c>
      <c r="AZ2969">
        <v>-0.34835211245356601</v>
      </c>
      <c r="BA2969">
        <v>-9.5356690767887802</v>
      </c>
      <c r="BB2969">
        <v>0.48237008252692698</v>
      </c>
      <c r="BC2969">
        <v>-1.0583301569469801</v>
      </c>
      <c r="BD2969">
        <v>-0.96528269176742398</v>
      </c>
      <c r="BE2969">
        <v>1.12584041281157</v>
      </c>
    </row>
    <row r="2970" spans="41:57" x14ac:dyDescent="0.35">
      <c r="AO2970">
        <v>0.35778755564632198</v>
      </c>
      <c r="AP2970">
        <v>1.8424139207635901E-2</v>
      </c>
      <c r="AQ2970">
        <v>3.58829912471117</v>
      </c>
      <c r="AR2970">
        <v>-0.52013228193646899</v>
      </c>
      <c r="AS2970">
        <v>2.3183695797774</v>
      </c>
      <c r="AT2970">
        <v>0.93139285596346999</v>
      </c>
      <c r="AU2970">
        <v>-10.029766455585699</v>
      </c>
      <c r="AV2970">
        <v>-3.6248410332391101</v>
      </c>
      <c r="AW2970">
        <v>4.4339059655799202</v>
      </c>
      <c r="AX2970">
        <v>-0.47041951481409999</v>
      </c>
      <c r="AY2970">
        <v>0.93466585876416497</v>
      </c>
      <c r="AZ2970">
        <v>2.9146404567660098</v>
      </c>
      <c r="BA2970">
        <v>-9.5524851915403097</v>
      </c>
      <c r="BB2970">
        <v>0.46594879024708002</v>
      </c>
      <c r="BC2970">
        <v>-1.0583301569469801</v>
      </c>
      <c r="BD2970">
        <v>-0.96528269176742398</v>
      </c>
      <c r="BE2970">
        <v>0.250012975825609</v>
      </c>
    </row>
    <row r="2971" spans="41:57" x14ac:dyDescent="0.35">
      <c r="AO2971">
        <v>0.35364029834282301</v>
      </c>
      <c r="AP2971">
        <v>0.38414007078988599</v>
      </c>
      <c r="AQ2971">
        <v>4.1476588242413497</v>
      </c>
      <c r="AR2971">
        <v>2.6149983721770999E-2</v>
      </c>
      <c r="AS2971">
        <v>2.3369157580806301</v>
      </c>
      <c r="AT2971">
        <v>1.0028718834780901</v>
      </c>
      <c r="AU2971">
        <v>-9.5210793045960393</v>
      </c>
      <c r="AV2971">
        <v>-2.8210152062023699</v>
      </c>
      <c r="AW2971">
        <v>4.6246823795621896</v>
      </c>
      <c r="AX2971">
        <v>-0.37135529171898501</v>
      </c>
      <c r="AY2971">
        <v>1.0123746856201501</v>
      </c>
      <c r="AZ2971">
        <v>0.47255177375336899</v>
      </c>
      <c r="BA2971">
        <v>-9.5380247558650595</v>
      </c>
      <c r="BB2971">
        <v>0.54351264785493703</v>
      </c>
      <c r="BC2971">
        <v>-1.0583301569469801</v>
      </c>
      <c r="BD2971">
        <v>-0.96528269176742398</v>
      </c>
      <c r="BE2971">
        <v>0.96930983631341805</v>
      </c>
    </row>
    <row r="2972" spans="41:57" x14ac:dyDescent="0.35">
      <c r="AO2972">
        <v>0.274517394596349</v>
      </c>
      <c r="AP2972">
        <v>0.39897536721814802</v>
      </c>
      <c r="AQ2972">
        <v>4.1401332457086903</v>
      </c>
      <c r="AR2972">
        <v>2.9944674763958901E-2</v>
      </c>
      <c r="AS2972">
        <v>2.3198239220574099</v>
      </c>
      <c r="AT2972">
        <v>1.2233993994764001</v>
      </c>
      <c r="AU2972">
        <v>-9.4578754868445198</v>
      </c>
      <c r="AV2972">
        <v>-2.7808162876776801</v>
      </c>
      <c r="AW2972">
        <v>4.6457570343264898</v>
      </c>
      <c r="AX2972">
        <v>-0.376939602239803</v>
      </c>
      <c r="AY2972">
        <v>0.98544533903688603</v>
      </c>
      <c r="AZ2972">
        <v>1.5322745091546399</v>
      </c>
      <c r="BA2972">
        <v>-9.5116459254167207</v>
      </c>
      <c r="BB2972">
        <v>0.526610472071388</v>
      </c>
      <c r="BC2972">
        <v>-1.0583301569469801</v>
      </c>
      <c r="BD2972">
        <v>-0.96528269176742398</v>
      </c>
      <c r="BE2972">
        <v>1.36664512639661</v>
      </c>
    </row>
    <row r="2973" spans="41:57" x14ac:dyDescent="0.35">
      <c r="AO2973">
        <v>0.274517394596349</v>
      </c>
      <c r="AP2973">
        <v>0.290389126564569</v>
      </c>
      <c r="AQ2973">
        <v>4.0511619754407704</v>
      </c>
      <c r="AR2973">
        <v>0.18626657952401501</v>
      </c>
      <c r="AS2973">
        <v>2.3154282451302199</v>
      </c>
      <c r="AT2973">
        <v>1.2563571785496701</v>
      </c>
      <c r="AU2973">
        <v>-9.4221360320774306</v>
      </c>
      <c r="AV2973">
        <v>-2.8950630044188701</v>
      </c>
      <c r="AW2973">
        <v>4.6148119288640403</v>
      </c>
      <c r="AX2973">
        <v>-0.32955547613765102</v>
      </c>
      <c r="AY2973">
        <v>0.98544533903688603</v>
      </c>
      <c r="AZ2973">
        <v>1.3574337318538401</v>
      </c>
      <c r="BA2973">
        <v>-9.5265324636627096</v>
      </c>
      <c r="BB2973">
        <v>0.51543840753006198</v>
      </c>
      <c r="BC2973">
        <v>-1.0583301569469801</v>
      </c>
      <c r="BD2973">
        <v>-0.96528269176742398</v>
      </c>
      <c r="BE2973">
        <v>1.39908130893057</v>
      </c>
    </row>
    <row r="2974" spans="41:57" x14ac:dyDescent="0.35">
      <c r="AO2974">
        <v>0.220269902143578</v>
      </c>
      <c r="AP2974">
        <v>0.20907822233209</v>
      </c>
      <c r="AQ2974">
        <v>4.0342773329807304</v>
      </c>
      <c r="AR2974">
        <v>0.14165889760464401</v>
      </c>
      <c r="AS2974">
        <v>2.2876363154795398</v>
      </c>
      <c r="AT2974">
        <v>1.15544934048627</v>
      </c>
      <c r="AU2974">
        <v>-9.5148257187058203</v>
      </c>
      <c r="AV2974">
        <v>-2.9118156007565101</v>
      </c>
      <c r="AW2974">
        <v>4.59366185895116</v>
      </c>
      <c r="AX2974">
        <v>-0.45283394867531401</v>
      </c>
      <c r="AY2974">
        <v>0.94981737044701997</v>
      </c>
      <c r="AZ2974">
        <v>1.0949006539357</v>
      </c>
      <c r="BA2974">
        <v>-9.5580611616707696</v>
      </c>
      <c r="BB2974">
        <v>0.48253089540694599</v>
      </c>
      <c r="BC2974">
        <v>-1.0583301569469801</v>
      </c>
      <c r="BD2974">
        <v>-0.99283886168526403</v>
      </c>
      <c r="BE2974">
        <v>0.96799020420329296</v>
      </c>
    </row>
    <row r="2975" spans="41:57" x14ac:dyDescent="0.35">
      <c r="AO2975">
        <v>0.220269902143578</v>
      </c>
      <c r="AP2975">
        <v>0.26738167896888199</v>
      </c>
      <c r="AQ2975">
        <v>4.0806886599630303</v>
      </c>
      <c r="AR2975">
        <v>0.34305166841229301</v>
      </c>
      <c r="AS2975">
        <v>2.2400177105370598</v>
      </c>
      <c r="AT2975">
        <v>1.14712661666144</v>
      </c>
      <c r="AU2975">
        <v>-9.4901156042282597</v>
      </c>
      <c r="AV2975">
        <v>-2.80742046688191</v>
      </c>
      <c r="AW2975">
        <v>4.5862173514640796</v>
      </c>
      <c r="AX2975">
        <v>9.3842504049505795E-2</v>
      </c>
      <c r="AY2975">
        <v>0.94981737044701997</v>
      </c>
      <c r="AZ2975">
        <v>-0.40661104537057202</v>
      </c>
      <c r="BA2975">
        <v>-9.5355466772261597</v>
      </c>
      <c r="BB2975">
        <v>0.54125207453847701</v>
      </c>
      <c r="BC2975">
        <v>-1.0583301569469801</v>
      </c>
      <c r="BD2975">
        <v>-0.99032975054099703</v>
      </c>
      <c r="BE2975">
        <v>1.5258211854486501</v>
      </c>
    </row>
    <row r="2976" spans="41:57" x14ac:dyDescent="0.35">
      <c r="AO2976">
        <v>0.22028925309202901</v>
      </c>
      <c r="AP2976">
        <v>0.27253638734566299</v>
      </c>
      <c r="AQ2976">
        <v>3.9434561443137799</v>
      </c>
      <c r="AR2976">
        <v>0.30515633297674899</v>
      </c>
      <c r="AS2976">
        <v>2.2549940964052899</v>
      </c>
      <c r="AT2976">
        <v>1.14728687825654</v>
      </c>
      <c r="AU2976">
        <v>-9.5645045309766008</v>
      </c>
      <c r="AV2976">
        <v>-2.85035671394489</v>
      </c>
      <c r="AW2976">
        <v>4.5341321507627796</v>
      </c>
      <c r="AX2976">
        <v>0.69109496216375399</v>
      </c>
      <c r="AY2976">
        <v>0.90345019216080102</v>
      </c>
      <c r="AZ2976">
        <v>-0.63477611736532602</v>
      </c>
      <c r="BA2976">
        <v>-9.5730874121796994</v>
      </c>
      <c r="BB2976">
        <v>0.50894365854956702</v>
      </c>
      <c r="BC2976">
        <v>-1.0583301569469801</v>
      </c>
      <c r="BD2976">
        <v>-0.99032975054099703</v>
      </c>
      <c r="BE2976">
        <v>1.49344924251401</v>
      </c>
    </row>
    <row r="2977" spans="41:57" x14ac:dyDescent="0.35">
      <c r="AO2977">
        <v>0.22028925309202901</v>
      </c>
      <c r="AP2977">
        <v>-7.3931507926003502E-3</v>
      </c>
      <c r="AQ2977">
        <v>3.76674079928849</v>
      </c>
      <c r="AR2977">
        <v>-0.29503788752551602</v>
      </c>
      <c r="AS2977">
        <v>2.2177073822720099</v>
      </c>
      <c r="AT2977">
        <v>0.96889135464870701</v>
      </c>
      <c r="AU2977">
        <v>-9.7508911458589793</v>
      </c>
      <c r="AV2977">
        <v>-2.9738749540823499</v>
      </c>
      <c r="AW2977">
        <v>4.4826175763518101</v>
      </c>
      <c r="AX2977">
        <v>0.639855805320523</v>
      </c>
      <c r="AY2977">
        <v>0.90345019216080102</v>
      </c>
      <c r="AZ2977">
        <v>1.1093573396241201</v>
      </c>
      <c r="BA2977">
        <v>-9.6386729150676</v>
      </c>
      <c r="BB2977">
        <v>0.47419549863337401</v>
      </c>
      <c r="BC2977">
        <v>-1.0583301569469801</v>
      </c>
      <c r="BD2977">
        <v>-0.99032975054099703</v>
      </c>
      <c r="BE2977">
        <v>0.64811659718271097</v>
      </c>
    </row>
    <row r="2978" spans="41:57" x14ac:dyDescent="0.35">
      <c r="AO2978">
        <v>0.22028925309202901</v>
      </c>
      <c r="AP2978">
        <v>0.12948363109005201</v>
      </c>
      <c r="AQ2978">
        <v>3.9429943322245</v>
      </c>
      <c r="AR2978">
        <v>-0.346460185402506</v>
      </c>
      <c r="AS2978">
        <v>2.2136164191524701</v>
      </c>
      <c r="AT2978">
        <v>0.99005069960774095</v>
      </c>
      <c r="AU2978">
        <v>-9.7361150630374809</v>
      </c>
      <c r="AV2978">
        <v>-2.8845439533328898</v>
      </c>
      <c r="AW2978">
        <v>4.5297017676536404</v>
      </c>
      <c r="AX2978">
        <v>0.50427016433765104</v>
      </c>
      <c r="AY2978">
        <v>0.90345019216080102</v>
      </c>
      <c r="AZ2978">
        <v>0.86412454223486301</v>
      </c>
      <c r="BA2978">
        <v>-9.6688076240987098</v>
      </c>
      <c r="BB2978">
        <v>0.49672182690548</v>
      </c>
      <c r="BC2978">
        <v>-1.0583301569469801</v>
      </c>
      <c r="BD2978">
        <v>-0.99032975054099703</v>
      </c>
      <c r="BE2978">
        <v>0.67750884097076103</v>
      </c>
    </row>
    <row r="2979" spans="41:57" x14ac:dyDescent="0.35">
      <c r="AO2979">
        <v>0.227139303378287</v>
      </c>
      <c r="AP2979">
        <v>0.17054992489991699</v>
      </c>
      <c r="AQ2979">
        <v>3.9647749548406401</v>
      </c>
      <c r="AR2979">
        <v>-0.37905845925701998</v>
      </c>
      <c r="AS2979">
        <v>2.2469531548298298</v>
      </c>
      <c r="AT2979">
        <v>0.99061427559614201</v>
      </c>
      <c r="AU2979">
        <v>-9.7279565723611992</v>
      </c>
      <c r="AV2979">
        <v>-2.83290713373537</v>
      </c>
      <c r="AW2979">
        <v>4.5396569117180396</v>
      </c>
      <c r="AX2979">
        <v>0.53649688710417698</v>
      </c>
      <c r="AY2979">
        <v>0.90424517487003997</v>
      </c>
      <c r="AZ2979">
        <v>0.73284585889559895</v>
      </c>
      <c r="BA2979">
        <v>-9.6690917872696005</v>
      </c>
      <c r="BB2979">
        <v>0.50329966662166603</v>
      </c>
      <c r="BC2979">
        <v>-1.0583301569469801</v>
      </c>
      <c r="BD2979">
        <v>-0.99032975054099703</v>
      </c>
      <c r="BE2979">
        <v>0.70331559935716603</v>
      </c>
    </row>
    <row r="2980" spans="41:57" x14ac:dyDescent="0.35">
      <c r="AO2980">
        <v>0.227139303378287</v>
      </c>
      <c r="AP2980">
        <v>0.10624849936876</v>
      </c>
      <c r="AQ2980">
        <v>3.9578319798059698</v>
      </c>
      <c r="AR2980">
        <v>-0.46601431996602599</v>
      </c>
      <c r="AS2980">
        <v>2.25830282908416</v>
      </c>
      <c r="AT2980">
        <v>0.94344977799910801</v>
      </c>
      <c r="AU2980">
        <v>-9.8376373355601494</v>
      </c>
      <c r="AV2980">
        <v>-2.8033332272619602</v>
      </c>
      <c r="AW2980">
        <v>4.5507529298271896</v>
      </c>
      <c r="AX2980">
        <v>0.350096972857182</v>
      </c>
      <c r="AY2980">
        <v>0.91406858106093103</v>
      </c>
      <c r="AZ2980">
        <v>1.40310395200152</v>
      </c>
      <c r="BA2980">
        <v>-9.6936992462811098</v>
      </c>
      <c r="BB2980">
        <v>0.487966566453233</v>
      </c>
      <c r="BC2980">
        <v>-1.0583301569469801</v>
      </c>
      <c r="BD2980">
        <v>-0.99032975054099703</v>
      </c>
      <c r="BE2980">
        <v>0.38641788655151399</v>
      </c>
    </row>
    <row r="2981" spans="41:57" x14ac:dyDescent="0.35">
      <c r="AO2981">
        <v>0.22593901792899199</v>
      </c>
      <c r="AP2981">
        <v>0.20497258366705501</v>
      </c>
      <c r="AQ2981">
        <v>4.0849089912626999</v>
      </c>
      <c r="AR2981">
        <v>-0.45559383495891698</v>
      </c>
      <c r="AS2981">
        <v>2.3027301281325401</v>
      </c>
      <c r="AT2981">
        <v>0.85745789203640699</v>
      </c>
      <c r="AU2981">
        <v>-9.8601224687671802</v>
      </c>
      <c r="AV2981">
        <v>-2.6145888937813702</v>
      </c>
      <c r="AW2981">
        <v>4.5689908364369396</v>
      </c>
      <c r="AX2981">
        <v>0.23273610057255201</v>
      </c>
      <c r="AY2981">
        <v>0.91406858106093103</v>
      </c>
      <c r="AZ2981">
        <v>0.25773854132976098</v>
      </c>
      <c r="BA2981">
        <v>-9.6944298451632491</v>
      </c>
      <c r="BB2981">
        <v>0.48828335473425899</v>
      </c>
      <c r="BC2981">
        <v>-1.0583301569469801</v>
      </c>
      <c r="BD2981">
        <v>-1.0037727673290999</v>
      </c>
      <c r="BE2981">
        <v>0.36109199774432998</v>
      </c>
    </row>
    <row r="2982" spans="41:57" x14ac:dyDescent="0.35">
      <c r="AO2982">
        <v>0.235995409422567</v>
      </c>
      <c r="AP2982">
        <v>0.39097695711998698</v>
      </c>
      <c r="AQ2982">
        <v>4.2765361777036297</v>
      </c>
      <c r="AR2982">
        <v>0.113969217675462</v>
      </c>
      <c r="AS2982">
        <v>2.3025852453834399</v>
      </c>
      <c r="AT2982">
        <v>1.00363026302948</v>
      </c>
      <c r="AU2982">
        <v>-9.7932702426128895</v>
      </c>
      <c r="AV2982">
        <v>-2.0320540164334502</v>
      </c>
      <c r="AW2982">
        <v>4.6937666228413804</v>
      </c>
      <c r="AX2982">
        <v>0.641417091568105</v>
      </c>
      <c r="AY2982">
        <v>0.88037098085394905</v>
      </c>
      <c r="AZ2982">
        <v>-1.10660276731981</v>
      </c>
      <c r="BA2982">
        <v>-9.3740078921069401</v>
      </c>
      <c r="BB2982">
        <v>0.54641481071916997</v>
      </c>
      <c r="BC2982">
        <v>-1.0583301569469801</v>
      </c>
      <c r="BD2982">
        <v>-1.0037727673290999</v>
      </c>
      <c r="BE2982">
        <v>0.91229451267870398</v>
      </c>
    </row>
    <row r="2983" spans="41:57" x14ac:dyDescent="0.35">
      <c r="AO2983">
        <v>0.235995409422567</v>
      </c>
      <c r="AP2983">
        <v>0.24652079712314801</v>
      </c>
      <c r="AQ2983">
        <v>4.1229137679801902</v>
      </c>
      <c r="AR2983">
        <v>-0.30481723641372099</v>
      </c>
      <c r="AS2983">
        <v>2.2649683900697002</v>
      </c>
      <c r="AT2983">
        <v>0.90508409832023595</v>
      </c>
      <c r="AU2983">
        <v>-9.9879774716479606</v>
      </c>
      <c r="AV2983">
        <v>-2.0276617816396101</v>
      </c>
      <c r="AW2983">
        <v>4.6774523163606299</v>
      </c>
      <c r="AX2983">
        <v>0.49341452370567501</v>
      </c>
      <c r="AY2983">
        <v>0.88037098085394905</v>
      </c>
      <c r="AZ2983">
        <v>-6.4478918590861398E-2</v>
      </c>
      <c r="BA2983">
        <v>-9.3799421725509795</v>
      </c>
      <c r="BB2983">
        <v>0.53474172929241903</v>
      </c>
      <c r="BC2983">
        <v>-1.0583301569469801</v>
      </c>
      <c r="BD2983">
        <v>-1.0037727673290999</v>
      </c>
      <c r="BE2983">
        <v>0.376112328531096</v>
      </c>
    </row>
    <row r="2984" spans="41:57" x14ac:dyDescent="0.35">
      <c r="AO2984">
        <v>0.235995409422567</v>
      </c>
      <c r="AP2984">
        <v>0.40635671206451501</v>
      </c>
      <c r="AQ2984">
        <v>4.2880656636279397</v>
      </c>
      <c r="AR2984">
        <v>2.0716670842407098E-2</v>
      </c>
      <c r="AS2984">
        <v>2.2649683900697002</v>
      </c>
      <c r="AT2984">
        <v>0.97927166178579805</v>
      </c>
      <c r="AU2984">
        <v>-9.9853349675804104</v>
      </c>
      <c r="AV2984">
        <v>-2.0026705213817499</v>
      </c>
      <c r="AW2984">
        <v>4.6858842959284299</v>
      </c>
      <c r="AX2984">
        <v>0.67935401583328603</v>
      </c>
      <c r="AY2984">
        <v>0.88037098085394905</v>
      </c>
      <c r="AZ2984">
        <v>1.07001673109655</v>
      </c>
      <c r="BA2984">
        <v>-9.3822264599603997</v>
      </c>
      <c r="BB2984">
        <v>0.533067485366162</v>
      </c>
      <c r="BC2984">
        <v>-1.0583301569469801</v>
      </c>
      <c r="BD2984">
        <v>-1.0037727673290999</v>
      </c>
      <c r="BE2984">
        <v>0.957722804043315</v>
      </c>
    </row>
    <row r="2985" spans="41:57" x14ac:dyDescent="0.35">
      <c r="AO2985">
        <v>0.21328045413101501</v>
      </c>
      <c r="AP2985">
        <v>0.35062699963459998</v>
      </c>
      <c r="AQ2985">
        <v>4.2475738571271302</v>
      </c>
      <c r="AR2985">
        <v>-3.5286342275779502E-2</v>
      </c>
      <c r="AS2985">
        <v>2.2423546164569901</v>
      </c>
      <c r="AT2985">
        <v>0.754955254813517</v>
      </c>
      <c r="AU2985">
        <v>-10.043635049288</v>
      </c>
      <c r="AV2985">
        <v>-2.05067256854552</v>
      </c>
      <c r="AW2985">
        <v>4.6397154981693101</v>
      </c>
      <c r="AX2985">
        <v>0.362276891177992</v>
      </c>
      <c r="AY2985">
        <v>0.88037098085394905</v>
      </c>
      <c r="AZ2985">
        <v>0.181398140609449</v>
      </c>
      <c r="BA2985">
        <v>-9.3988341391381702</v>
      </c>
      <c r="BB2985">
        <v>0.51142865558156902</v>
      </c>
      <c r="BC2985">
        <v>-1.0583301569469801</v>
      </c>
      <c r="BD2985">
        <v>-1.0037727673290999</v>
      </c>
      <c r="BE2985">
        <v>0.740343941681465</v>
      </c>
    </row>
    <row r="2986" spans="41:57" x14ac:dyDescent="0.35">
      <c r="AO2986">
        <v>0.21328045413101501</v>
      </c>
      <c r="AP2986">
        <v>0.27089295693448301</v>
      </c>
      <c r="AQ2986">
        <v>4.1076366824753103</v>
      </c>
      <c r="AR2986">
        <v>9.9533801525470103E-2</v>
      </c>
      <c r="AS2986">
        <v>2.2423546164569901</v>
      </c>
      <c r="AT2986">
        <v>0.75344160113015501</v>
      </c>
      <c r="AU2986">
        <v>-9.9601004280548402</v>
      </c>
      <c r="AV2986">
        <v>-2.2790178499493501</v>
      </c>
      <c r="AW2986">
        <v>4.6135476073460104</v>
      </c>
      <c r="AX2986">
        <v>0.371728404451663</v>
      </c>
      <c r="AY2986">
        <v>0.88037098085394905</v>
      </c>
      <c r="AZ2986">
        <v>1.8096324171189599</v>
      </c>
      <c r="BA2986">
        <v>-9.3658975351819098</v>
      </c>
      <c r="BB2986">
        <v>0.47677772263801199</v>
      </c>
      <c r="BC2986">
        <v>-1.0583301569469801</v>
      </c>
      <c r="BD2986">
        <v>-1.0037727673290999</v>
      </c>
      <c r="BE2986">
        <v>0.87735857299119802</v>
      </c>
    </row>
    <row r="2987" spans="41:57" x14ac:dyDescent="0.35">
      <c r="AO2987">
        <v>0.21328045413101501</v>
      </c>
      <c r="AP2987">
        <v>0.29552702263065</v>
      </c>
      <c r="AQ2987">
        <v>4.1486422517683996</v>
      </c>
      <c r="AR2987">
        <v>0.44189712895015898</v>
      </c>
      <c r="AS2987">
        <v>2.2338261608791501</v>
      </c>
      <c r="AT2987">
        <v>0.85024489842053297</v>
      </c>
      <c r="AU2987">
        <v>-9.8462593243440999</v>
      </c>
      <c r="AV2987">
        <v>-1.7330716608482399</v>
      </c>
      <c r="AW2987">
        <v>4.6336704489455203</v>
      </c>
      <c r="AX2987">
        <v>0.37502846948723001</v>
      </c>
      <c r="AY2987">
        <v>0.88037098085394905</v>
      </c>
      <c r="AZ2987">
        <v>0.219163188096896</v>
      </c>
      <c r="BA2987">
        <v>-9.2887342452839601</v>
      </c>
      <c r="BB2987">
        <v>0.52484639132406696</v>
      </c>
      <c r="BC2987">
        <v>-1.0583301569469801</v>
      </c>
      <c r="BD2987">
        <v>-1.0037727673290999</v>
      </c>
      <c r="BE2987">
        <v>0.936290326694596</v>
      </c>
    </row>
    <row r="2988" spans="41:57" x14ac:dyDescent="0.35">
      <c r="AO2988">
        <v>0.12411123496359899</v>
      </c>
      <c r="AP2988">
        <v>0.15536672338459301</v>
      </c>
      <c r="AQ2988">
        <v>3.9989377456822801</v>
      </c>
      <c r="AR2988">
        <v>0.34744541177476501</v>
      </c>
      <c r="AS2988">
        <v>2.1811336044074801</v>
      </c>
      <c r="AT2988">
        <v>0.70495166702590994</v>
      </c>
      <c r="AU2988">
        <v>-10.0016716563094</v>
      </c>
      <c r="AV2988">
        <v>-1.77824876055042</v>
      </c>
      <c r="AW2988">
        <v>4.5795886245745701</v>
      </c>
      <c r="AX2988">
        <v>0.19651292350741401</v>
      </c>
      <c r="AY2988">
        <v>0.87730047923202703</v>
      </c>
      <c r="AZ2988">
        <v>1.4202494495142499</v>
      </c>
      <c r="BA2988">
        <v>-9.3308854855161503</v>
      </c>
      <c r="BB2988">
        <v>0.48872921039588801</v>
      </c>
      <c r="BC2988">
        <v>-1.0583301569469801</v>
      </c>
      <c r="BD2988">
        <v>-1.0037727673290999</v>
      </c>
      <c r="BE2988">
        <v>0.39808806640642602</v>
      </c>
    </row>
    <row r="2989" spans="41:57" x14ac:dyDescent="0.35">
      <c r="AO2989">
        <v>0.122893888315876</v>
      </c>
      <c r="AP2989">
        <v>4.58620747210714E-2</v>
      </c>
      <c r="AQ2989">
        <v>4.00297140347514</v>
      </c>
      <c r="AR2989">
        <v>1.12751338800131E-2</v>
      </c>
      <c r="AS2989">
        <v>2.1784516672240501</v>
      </c>
      <c r="AT2989">
        <v>0.58927970410157804</v>
      </c>
      <c r="AU2989">
        <v>-10.094870550514299</v>
      </c>
      <c r="AV2989">
        <v>-1.7601700339849899</v>
      </c>
      <c r="AW2989">
        <v>4.5760118870450404</v>
      </c>
      <c r="AX2989">
        <v>0.120663640493212</v>
      </c>
      <c r="AY2989">
        <v>0.88165079498644305</v>
      </c>
      <c r="AZ2989">
        <v>1.22086343477666</v>
      </c>
      <c r="BA2989">
        <v>-9.3501259627246895</v>
      </c>
      <c r="BB2989">
        <v>0.48140734704225502</v>
      </c>
      <c r="BC2989">
        <v>-1.0583301569469801</v>
      </c>
      <c r="BD2989">
        <v>-1.0037727673290999</v>
      </c>
      <c r="BE2989">
        <v>4.3859882461980297E-2</v>
      </c>
    </row>
    <row r="2990" spans="41:57" x14ac:dyDescent="0.35">
      <c r="AO2990">
        <v>0.12300907907825499</v>
      </c>
      <c r="AP2990">
        <v>3.1620390390784597E-2</v>
      </c>
      <c r="AQ2990">
        <v>4.0704113402577899</v>
      </c>
      <c r="AR2990">
        <v>-0.136573962003224</v>
      </c>
      <c r="AS2990">
        <v>2.1771995496065899</v>
      </c>
      <c r="AT2990">
        <v>0.57464455234923595</v>
      </c>
      <c r="AU2990">
        <v>-10.1068307345246</v>
      </c>
      <c r="AV2990">
        <v>-1.6333356219198301</v>
      </c>
      <c r="AW2990">
        <v>4.5678655870937996</v>
      </c>
      <c r="AX2990">
        <v>-1.8492616285956599E-2</v>
      </c>
      <c r="AY2990">
        <v>0.88653940846742296</v>
      </c>
      <c r="AZ2990">
        <v>1.2652277782401</v>
      </c>
      <c r="BA2990">
        <v>-9.3892543630601395</v>
      </c>
      <c r="BB2990">
        <v>0.476706980229882</v>
      </c>
      <c r="BC2990">
        <v>-1.0580110379419601</v>
      </c>
      <c r="BD2990">
        <v>-1.0037727673290999</v>
      </c>
      <c r="BE2990">
        <v>5.5719562530401702E-2</v>
      </c>
    </row>
    <row r="2991" spans="41:57" x14ac:dyDescent="0.35">
      <c r="AO2991">
        <v>0.12300907907825499</v>
      </c>
      <c r="AP2991">
        <v>0.20675117258003101</v>
      </c>
      <c r="AQ2991">
        <v>4.10091446117797</v>
      </c>
      <c r="AR2991">
        <v>-4.2211660717654698E-2</v>
      </c>
      <c r="AS2991">
        <v>2.1655981442918302</v>
      </c>
      <c r="AT2991">
        <v>0.73715460554633605</v>
      </c>
      <c r="AU2991">
        <v>-10.072717455525099</v>
      </c>
      <c r="AV2991">
        <v>-1.6210357351331199</v>
      </c>
      <c r="AW2991">
        <v>4.5558653223389802</v>
      </c>
      <c r="AX2991">
        <v>0.62132683724025195</v>
      </c>
      <c r="AY2991">
        <v>0.88653940846742296</v>
      </c>
      <c r="AZ2991">
        <v>3.6399951995261103E-2</v>
      </c>
      <c r="BA2991">
        <v>-9.3531010431757995</v>
      </c>
      <c r="BB2991">
        <v>0.484157943040121</v>
      </c>
      <c r="BC2991">
        <v>-1.05156448780898</v>
      </c>
      <c r="BD2991">
        <v>-1.0037727673290999</v>
      </c>
      <c r="BE2991">
        <v>0.82678151780683096</v>
      </c>
    </row>
    <row r="2992" spans="41:57" x14ac:dyDescent="0.35">
      <c r="AO2992">
        <v>0.14525709658115199</v>
      </c>
      <c r="AP2992">
        <v>0.116193509724126</v>
      </c>
      <c r="AQ2992">
        <v>4.1362573494625501</v>
      </c>
      <c r="AR2992">
        <v>-6.1441884276946003E-2</v>
      </c>
      <c r="AS2992">
        <v>2.2176753937692402</v>
      </c>
      <c r="AT2992">
        <v>0.58080750291735095</v>
      </c>
      <c r="AU2992">
        <v>-10.1178625747397</v>
      </c>
      <c r="AV2992">
        <v>-1.6454998560969001</v>
      </c>
      <c r="AW2992">
        <v>4.5158986898635396</v>
      </c>
      <c r="AX2992">
        <v>8.9778929742721697E-2</v>
      </c>
      <c r="AY2992">
        <v>0.92000112957739599</v>
      </c>
      <c r="AZ2992">
        <v>1.5709991557263801E-2</v>
      </c>
      <c r="BA2992">
        <v>-9.3687716210919199</v>
      </c>
      <c r="BB2992">
        <v>0.48303063595287499</v>
      </c>
      <c r="BC2992">
        <v>-1.05156448780898</v>
      </c>
      <c r="BD2992">
        <v>-1.0037727673290999</v>
      </c>
      <c r="BE2992">
        <v>0.45905437856317</v>
      </c>
    </row>
    <row r="2993" spans="41:57" x14ac:dyDescent="0.35">
      <c r="AO2993">
        <v>0.14525709658115199</v>
      </c>
      <c r="AP2993">
        <v>0.18362186676085801</v>
      </c>
      <c r="AQ2993">
        <v>4.0400142859061798</v>
      </c>
      <c r="AR2993">
        <v>5.3322754807283303E-2</v>
      </c>
      <c r="AS2993">
        <v>2.2025510315941301</v>
      </c>
      <c r="AT2993">
        <v>0.75861929725985899</v>
      </c>
      <c r="AU2993">
        <v>-10.0754645845202</v>
      </c>
      <c r="AV2993">
        <v>-1.6883433245248001</v>
      </c>
      <c r="AW2993">
        <v>4.4720229592534304</v>
      </c>
      <c r="AX2993">
        <v>0.59633054108455197</v>
      </c>
      <c r="AY2993">
        <v>0.92000112957739599</v>
      </c>
      <c r="AZ2993">
        <v>-1.18079024971258</v>
      </c>
      <c r="BA2993">
        <v>-9.22387977305657</v>
      </c>
      <c r="BB2993">
        <v>0.50889417193122999</v>
      </c>
      <c r="BC2993">
        <v>-1.05156448780898</v>
      </c>
      <c r="BD2993">
        <v>-1.0037727673290999</v>
      </c>
      <c r="BE2993">
        <v>0.80422295434692503</v>
      </c>
    </row>
    <row r="2994" spans="41:57" x14ac:dyDescent="0.35">
      <c r="AO2994">
        <v>9.6533621111708504E-2</v>
      </c>
      <c r="AP2994">
        <v>0.146931864050585</v>
      </c>
      <c r="AQ2994">
        <v>4.0137230486122597</v>
      </c>
      <c r="AR2994">
        <v>5.1180738642092202E-2</v>
      </c>
      <c r="AS2994">
        <v>2.17014294503225</v>
      </c>
      <c r="AT2994">
        <v>0.489957549001656</v>
      </c>
      <c r="AU2994">
        <v>-10.303607325079801</v>
      </c>
      <c r="AV2994">
        <v>-1.7271622760096501</v>
      </c>
      <c r="AW2994">
        <v>4.4187753776952201</v>
      </c>
      <c r="AX2994">
        <v>-0.137571148553355</v>
      </c>
      <c r="AY2994">
        <v>0.88963494448046498</v>
      </c>
      <c r="AZ2994">
        <v>0.25567263673053298</v>
      </c>
      <c r="BA2994">
        <v>-9.2663128039508198</v>
      </c>
      <c r="BB2994">
        <v>0.48023614030019002</v>
      </c>
      <c r="BC2994">
        <v>-1.05156448780898</v>
      </c>
      <c r="BD2994">
        <v>-1.0037727673290999</v>
      </c>
      <c r="BE2994">
        <v>0.159586625038939</v>
      </c>
    </row>
    <row r="2995" spans="41:57" x14ac:dyDescent="0.35">
      <c r="AO2995">
        <v>9.6533621111708504E-2</v>
      </c>
      <c r="AP2995">
        <v>0.20082620439962301</v>
      </c>
      <c r="AQ2995">
        <v>4.0591918048135298</v>
      </c>
      <c r="AR2995">
        <v>6.5044997574911598E-2</v>
      </c>
      <c r="AS2995">
        <v>2.1702073784740499</v>
      </c>
      <c r="AT2995">
        <v>0.55069611900344395</v>
      </c>
      <c r="AU2995">
        <v>-10.243135214056201</v>
      </c>
      <c r="AV2995">
        <v>-1.7216506129254601</v>
      </c>
      <c r="AW2995">
        <v>4.3972338513717499</v>
      </c>
      <c r="AX2995">
        <v>0.42061109322658602</v>
      </c>
      <c r="AY2995">
        <v>0.87754599755697305</v>
      </c>
      <c r="AZ2995">
        <v>-1.38953889029014</v>
      </c>
      <c r="BA2995">
        <v>-9.2368126483483195</v>
      </c>
      <c r="BB2995">
        <v>0.47291320041567703</v>
      </c>
      <c r="BC2995">
        <v>-1.05156448780898</v>
      </c>
      <c r="BD2995">
        <v>-1.0037727673290999</v>
      </c>
      <c r="BE2995">
        <v>0.87335642566382399</v>
      </c>
    </row>
    <row r="2996" spans="41:57" x14ac:dyDescent="0.35">
      <c r="AO2996">
        <v>0.101598581644957</v>
      </c>
      <c r="AP2996">
        <v>0.130879111888937</v>
      </c>
      <c r="AQ2996">
        <v>4.0155775161205103</v>
      </c>
      <c r="AR2996">
        <v>0.37805077014004401</v>
      </c>
      <c r="AS2996">
        <v>2.1587304436645902</v>
      </c>
      <c r="AT2996">
        <v>0.60169456237182195</v>
      </c>
      <c r="AU2996">
        <v>-10.305933965969301</v>
      </c>
      <c r="AV2996">
        <v>-1.83774397744249</v>
      </c>
      <c r="AW2996">
        <v>4.3318136198500996</v>
      </c>
      <c r="AX2996">
        <v>1.1030340082374599</v>
      </c>
      <c r="AY2996">
        <v>0.87978490532135001</v>
      </c>
      <c r="AZ2996">
        <v>0.31486638155268298</v>
      </c>
      <c r="BA2996">
        <v>-9.2251534506465092</v>
      </c>
      <c r="BB2996">
        <v>0.494966157722109</v>
      </c>
      <c r="BC2996">
        <v>-1.05156448780898</v>
      </c>
      <c r="BD2996">
        <v>-1.0037727673290999</v>
      </c>
      <c r="BE2996">
        <v>1.21697655503479</v>
      </c>
    </row>
    <row r="2997" spans="41:57" x14ac:dyDescent="0.35">
      <c r="AO2997">
        <v>0.101598581644957</v>
      </c>
      <c r="AP2997">
        <v>-0.118641993903827</v>
      </c>
      <c r="AQ2997">
        <v>3.8789986298563899</v>
      </c>
      <c r="AR2997">
        <v>0.261295525784285</v>
      </c>
      <c r="AS2997">
        <v>2.1133037264375001</v>
      </c>
      <c r="AT2997">
        <v>0.59339538764406496</v>
      </c>
      <c r="AU2997">
        <v>-10.420361103490199</v>
      </c>
      <c r="AV2997">
        <v>-1.9039693070641399</v>
      </c>
      <c r="AW2997">
        <v>4.2837680913315603</v>
      </c>
      <c r="AX2997">
        <v>0.85333122925056604</v>
      </c>
      <c r="AY2997">
        <v>0.87978490532135001</v>
      </c>
      <c r="AZ2997">
        <v>1.8313540123768699</v>
      </c>
      <c r="BA2997">
        <v>-9.2846861941150696</v>
      </c>
      <c r="BB2997">
        <v>0.46836356842516402</v>
      </c>
      <c r="BC2997">
        <v>-1.05371235013513</v>
      </c>
      <c r="BD2997">
        <v>-1.0037727673290999</v>
      </c>
      <c r="BE2997">
        <v>0.53712437571631899</v>
      </c>
    </row>
    <row r="2998" spans="41:57" x14ac:dyDescent="0.35">
      <c r="AO2998">
        <v>0.101598581644957</v>
      </c>
      <c r="AP2998">
        <v>-8.1136850595799906E-2</v>
      </c>
      <c r="AQ2998">
        <v>3.8840296807591499</v>
      </c>
      <c r="AR2998">
        <v>0.76627023764037605</v>
      </c>
      <c r="AS2998">
        <v>2.4108297407547301</v>
      </c>
      <c r="AT2998">
        <v>0.73087895194100605</v>
      </c>
      <c r="AU2998">
        <v>-10.464510213415</v>
      </c>
      <c r="AV2998">
        <v>-1.6026673615515401</v>
      </c>
      <c r="AW2998">
        <v>4.3541958564482597</v>
      </c>
      <c r="AX2998">
        <v>0.94222570474505596</v>
      </c>
      <c r="AY2998">
        <v>0.87978490532135001</v>
      </c>
      <c r="AZ2998">
        <v>4.5645057833842297E-2</v>
      </c>
      <c r="BA2998">
        <v>-9.2622460511371294</v>
      </c>
      <c r="BB2998">
        <v>0.54565545553272699</v>
      </c>
      <c r="BC2998">
        <v>-1.05371235013513</v>
      </c>
      <c r="BD2998">
        <v>-1.0037727673290999</v>
      </c>
      <c r="BE2998">
        <v>1.1444996394867999</v>
      </c>
    </row>
    <row r="2999" spans="41:57" x14ac:dyDescent="0.35">
      <c r="AO2999">
        <v>6.1563754475407802E-2</v>
      </c>
      <c r="AP2999">
        <v>-0.16779033700398899</v>
      </c>
      <c r="AQ2999">
        <v>3.8137592647015</v>
      </c>
      <c r="AR2999">
        <v>0.60297268947295501</v>
      </c>
      <c r="AS2999">
        <v>2.4003481391008599</v>
      </c>
      <c r="AT2999">
        <v>0.643713468931849</v>
      </c>
      <c r="AU2999">
        <v>-10.551388662858001</v>
      </c>
      <c r="AV2999">
        <v>-1.63399773300101</v>
      </c>
      <c r="AW2999">
        <v>4.3217281345286596</v>
      </c>
      <c r="AX2999">
        <v>0.80797250899133899</v>
      </c>
      <c r="AY2999">
        <v>0.83791131369966299</v>
      </c>
      <c r="AZ2999">
        <v>0.38507376328434401</v>
      </c>
      <c r="BA2999">
        <v>-9.2937710823862094</v>
      </c>
      <c r="BB2999">
        <v>0.51896561866174695</v>
      </c>
      <c r="BC2999">
        <v>-1.05371235013513</v>
      </c>
      <c r="BD2999">
        <v>-1.01860637986975</v>
      </c>
      <c r="BE2999">
        <v>0.75876578290891705</v>
      </c>
    </row>
    <row r="3000" spans="41:57" x14ac:dyDescent="0.35">
      <c r="AO3000">
        <v>7.8120632028228804E-2</v>
      </c>
      <c r="AP3000">
        <v>-0.29353442017113601</v>
      </c>
      <c r="AQ3000">
        <v>3.8073420533029898</v>
      </c>
      <c r="AR3000">
        <v>0.53423634443003098</v>
      </c>
      <c r="AS3000">
        <v>2.4185707560588501</v>
      </c>
      <c r="AT3000">
        <v>0.52538358183451095</v>
      </c>
      <c r="AU3000">
        <v>-10.686171786427099</v>
      </c>
      <c r="AV3000">
        <v>-1.6428146666871899</v>
      </c>
      <c r="AW3000">
        <v>4.3014168665464698</v>
      </c>
      <c r="AX3000">
        <v>0.32310034720556202</v>
      </c>
      <c r="AY3000">
        <v>0.83791131369966299</v>
      </c>
      <c r="AZ3000">
        <v>-0.33937724043439499</v>
      </c>
      <c r="BA3000">
        <v>-9.3563710247975003</v>
      </c>
      <c r="BB3000">
        <v>0.51657856030757399</v>
      </c>
      <c r="BC3000">
        <v>-1.0729630238830801</v>
      </c>
      <c r="BD3000">
        <v>-1.01860637986975</v>
      </c>
      <c r="BE3000">
        <v>0.228620961181281</v>
      </c>
    </row>
    <row r="3001" spans="41:57" x14ac:dyDescent="0.35">
      <c r="AO3001">
        <v>0.10781900479653</v>
      </c>
      <c r="AP3001">
        <v>-0.132826458899963</v>
      </c>
      <c r="AQ3001">
        <v>3.9997025740876202</v>
      </c>
      <c r="AR3001">
        <v>0.72116124204325205</v>
      </c>
      <c r="AS3001">
        <v>2.4203447728134302</v>
      </c>
      <c r="AT3001">
        <v>0.82501713430262502</v>
      </c>
      <c r="AU3001">
        <v>-10.615246981092801</v>
      </c>
      <c r="AV3001">
        <v>-0.87059781974420503</v>
      </c>
      <c r="AW3001">
        <v>4.39137998652612</v>
      </c>
      <c r="AX3001">
        <v>0.87266958292677299</v>
      </c>
      <c r="AY3001">
        <v>0.85283778406451305</v>
      </c>
      <c r="AZ3001">
        <v>0.80091037423098799</v>
      </c>
      <c r="BA3001">
        <v>-9.3221279067421801</v>
      </c>
      <c r="BB3001">
        <v>0.54134248328044898</v>
      </c>
      <c r="BC3001">
        <v>-1.0729630238830801</v>
      </c>
      <c r="BD3001">
        <v>-1.01860637986975</v>
      </c>
      <c r="BE3001">
        <v>1.1886983265491899</v>
      </c>
    </row>
    <row r="3002" spans="41:57" x14ac:dyDescent="0.35">
      <c r="AO3002">
        <v>0.10781900479653</v>
      </c>
      <c r="AP3002">
        <v>-0.26696024906073601</v>
      </c>
      <c r="AQ3002">
        <v>3.9439679830404599</v>
      </c>
      <c r="AR3002">
        <v>0.51924969465160098</v>
      </c>
      <c r="AS3002">
        <v>2.3665945489467002</v>
      </c>
      <c r="AT3002">
        <v>0.80938144050338201</v>
      </c>
      <c r="AU3002">
        <v>-10.5219856148698</v>
      </c>
      <c r="AV3002">
        <v>-0.87246873908590195</v>
      </c>
      <c r="AW3002">
        <v>4.3324365679185197</v>
      </c>
      <c r="AX3002">
        <v>0.63172499488543699</v>
      </c>
      <c r="AY3002">
        <v>0.81877577579261696</v>
      </c>
      <c r="AZ3002">
        <v>-7.3306432255054996E-2</v>
      </c>
      <c r="BA3002">
        <v>-9.4181525533279</v>
      </c>
      <c r="BB3002">
        <v>0.490727727666253</v>
      </c>
      <c r="BC3002">
        <v>-1.0729630238830801</v>
      </c>
      <c r="BD3002">
        <v>-1.01860637986975</v>
      </c>
      <c r="BE3002">
        <v>0.40322514814072302</v>
      </c>
    </row>
    <row r="3003" spans="41:57" x14ac:dyDescent="0.35">
      <c r="AO3003">
        <v>6.0191535719170901E-2</v>
      </c>
      <c r="AP3003">
        <v>-0.23928387826982001</v>
      </c>
      <c r="AQ3003">
        <v>3.9630496443108298</v>
      </c>
      <c r="AR3003">
        <v>0.483610650340626</v>
      </c>
      <c r="AS3003">
        <v>2.3178143810742302</v>
      </c>
      <c r="AT3003">
        <v>0.75333530516334801</v>
      </c>
      <c r="AU3003">
        <v>-10.530436412042301</v>
      </c>
      <c r="AV3003">
        <v>-0.81828390232785098</v>
      </c>
      <c r="AW3003">
        <v>4.38683825386879</v>
      </c>
      <c r="AX3003">
        <v>0.50688085365592905</v>
      </c>
      <c r="AY3003">
        <v>0.80681607877772898</v>
      </c>
      <c r="AZ3003">
        <v>0.35435061407677099</v>
      </c>
      <c r="BA3003">
        <v>-9.4323237854042503</v>
      </c>
      <c r="BB3003">
        <v>0.48394991701739498</v>
      </c>
      <c r="BC3003">
        <v>-1.0729630238830801</v>
      </c>
      <c r="BD3003">
        <v>-1.01860637986975</v>
      </c>
      <c r="BE3003">
        <v>0.23902839802218501</v>
      </c>
    </row>
    <row r="3004" spans="41:57" x14ac:dyDescent="0.35">
      <c r="AO3004">
        <v>6.0191535719170901E-2</v>
      </c>
      <c r="AP3004">
        <v>-0.11589862146046399</v>
      </c>
      <c r="AQ3004">
        <v>3.9554135609691801</v>
      </c>
      <c r="AR3004">
        <v>0.82482225394923103</v>
      </c>
      <c r="AS3004">
        <v>2.3304488219887798</v>
      </c>
      <c r="AT3004">
        <v>0.75799908036546504</v>
      </c>
      <c r="AU3004">
        <v>-10.462058860143699</v>
      </c>
      <c r="AV3004">
        <v>-0.86085887785702297</v>
      </c>
      <c r="AW3004">
        <v>4.3647208065410998</v>
      </c>
      <c r="AX3004">
        <v>0.52140965128906402</v>
      </c>
      <c r="AY3004">
        <v>0.80681607877772898</v>
      </c>
      <c r="AZ3004">
        <v>-0.71980772744469101</v>
      </c>
      <c r="BA3004">
        <v>-9.4374909012715804</v>
      </c>
      <c r="BB3004">
        <v>0.473549802811294</v>
      </c>
      <c r="BC3004">
        <v>-1.0729630238830801</v>
      </c>
      <c r="BD3004">
        <v>-1.01860637986975</v>
      </c>
      <c r="BE3004">
        <v>0.72794798850559905</v>
      </c>
    </row>
    <row r="3005" spans="41:57" x14ac:dyDescent="0.35">
      <c r="AO3005">
        <v>6.0191535719170901E-2</v>
      </c>
      <c r="AP3005">
        <v>-0.15779942960433599</v>
      </c>
      <c r="AQ3005">
        <v>3.7820660785578899</v>
      </c>
      <c r="AR3005">
        <v>1.18745384425219</v>
      </c>
      <c r="AS3005">
        <v>2.3024551859323399</v>
      </c>
      <c r="AT3005">
        <v>0.75667195026399403</v>
      </c>
      <c r="AU3005">
        <v>-10.528545140993099</v>
      </c>
      <c r="AV3005">
        <v>-1.18795559144296</v>
      </c>
      <c r="AW3005">
        <v>4.3116952329084004</v>
      </c>
      <c r="AX3005">
        <v>0.61377615190605905</v>
      </c>
      <c r="AY3005">
        <v>0.80681607877772898</v>
      </c>
      <c r="AZ3005">
        <v>-1.0640584243137601</v>
      </c>
      <c r="BA3005">
        <v>-9.4663184766683095</v>
      </c>
      <c r="BB3005">
        <v>0.49767620872213097</v>
      </c>
      <c r="BC3005">
        <v>-1.0943760980386801</v>
      </c>
      <c r="BD3005">
        <v>-1.01860637986975</v>
      </c>
      <c r="BE3005">
        <v>1.0296012580458</v>
      </c>
    </row>
    <row r="3006" spans="41:57" x14ac:dyDescent="0.35">
      <c r="AO3006">
        <v>2.95212429230799E-2</v>
      </c>
      <c r="AP3006">
        <v>-0.35156311961846898</v>
      </c>
      <c r="AQ3006">
        <v>3.72993329849333</v>
      </c>
      <c r="AR3006">
        <v>0.95569035680468495</v>
      </c>
      <c r="AS3006">
        <v>2.1817098197517</v>
      </c>
      <c r="AT3006">
        <v>0.700130391070931</v>
      </c>
      <c r="AU3006">
        <v>-10.6074563782552</v>
      </c>
      <c r="AV3006">
        <v>-1.2421838735331601</v>
      </c>
      <c r="AW3006">
        <v>4.2319762778971199</v>
      </c>
      <c r="AX3006">
        <v>0.38122655659828197</v>
      </c>
      <c r="AY3006">
        <v>0.79652970952237701</v>
      </c>
      <c r="AZ3006">
        <v>-1.5158763359906</v>
      </c>
      <c r="BA3006">
        <v>-9.5249182645594797</v>
      </c>
      <c r="BB3006">
        <v>0.43477390719944797</v>
      </c>
      <c r="BC3006">
        <v>-1.0943760980386801</v>
      </c>
      <c r="BD3006">
        <v>-1.01860637986975</v>
      </c>
      <c r="BE3006">
        <v>0.60459642972299299</v>
      </c>
    </row>
    <row r="3007" spans="41:57" x14ac:dyDescent="0.35">
      <c r="AO3007">
        <v>2.95212429230799E-2</v>
      </c>
      <c r="AP3007">
        <v>-0.38403746863521299</v>
      </c>
      <c r="AQ3007">
        <v>3.71949077583798</v>
      </c>
      <c r="AR3007">
        <v>0.94470591014702299</v>
      </c>
      <c r="AS3007">
        <v>2.1650711079226599</v>
      </c>
      <c r="AT3007">
        <v>0.70597920933431302</v>
      </c>
      <c r="AU3007">
        <v>-10.620597171467899</v>
      </c>
      <c r="AV3007">
        <v>-1.2129538060232099</v>
      </c>
      <c r="AW3007">
        <v>4.1993819218754496</v>
      </c>
      <c r="AX3007">
        <v>0.33210752325352599</v>
      </c>
      <c r="AY3007">
        <v>0.79652970952237701</v>
      </c>
      <c r="AZ3007">
        <v>-1.3450592736193201</v>
      </c>
      <c r="BA3007">
        <v>-9.5226295674163808</v>
      </c>
      <c r="BB3007">
        <v>0.43467310926906</v>
      </c>
      <c r="BC3007">
        <v>-1.1181018027155001</v>
      </c>
      <c r="BD3007">
        <v>-1.01860637986975</v>
      </c>
      <c r="BE3007">
        <v>0.49891112745382299</v>
      </c>
    </row>
    <row r="3008" spans="41:57" x14ac:dyDescent="0.35">
      <c r="AO3008">
        <v>8.6998018538708803E-3</v>
      </c>
      <c r="AP3008">
        <v>-0.52976392913953496</v>
      </c>
      <c r="AQ3008">
        <v>3.6527651315387599</v>
      </c>
      <c r="AR3008">
        <v>0.69708028193213101</v>
      </c>
      <c r="AS3008">
        <v>2.1656713915606098</v>
      </c>
      <c r="AT3008">
        <v>0.55975342494165603</v>
      </c>
      <c r="AU3008">
        <v>-10.6065018886896</v>
      </c>
      <c r="AV3008">
        <v>-1.2620350243035099</v>
      </c>
      <c r="AW3008">
        <v>4.1736622529942498</v>
      </c>
      <c r="AX3008">
        <v>8.8591603341845404E-2</v>
      </c>
      <c r="AY3008">
        <v>0.79652970952237701</v>
      </c>
      <c r="AZ3008">
        <v>-1.52877495692687</v>
      </c>
      <c r="BA3008">
        <v>-9.5664843648510001</v>
      </c>
      <c r="BB3008">
        <v>0.39813229092860097</v>
      </c>
      <c r="BC3008">
        <v>-1.11994622306483</v>
      </c>
      <c r="BD3008">
        <v>-1.01860637986975</v>
      </c>
      <c r="BE3008">
        <v>-6.7381306822671596E-3</v>
      </c>
    </row>
    <row r="3009" spans="41:57" x14ac:dyDescent="0.35">
      <c r="AO3009">
        <v>1.9349764666206099E-2</v>
      </c>
      <c r="AP3009">
        <v>-0.16716836104364899</v>
      </c>
      <c r="AQ3009">
        <v>3.94551087943224</v>
      </c>
      <c r="AR3009">
        <v>1.48532084054303</v>
      </c>
      <c r="AS3009">
        <v>2.16492132713848</v>
      </c>
      <c r="AT3009">
        <v>1.0547976048975101</v>
      </c>
      <c r="AU3009">
        <v>-10.5206582885973</v>
      </c>
      <c r="AV3009">
        <v>-1.2264798209011101</v>
      </c>
      <c r="AW3009">
        <v>4.2368848173740901</v>
      </c>
      <c r="AX3009">
        <v>0.39150363522127901</v>
      </c>
      <c r="AY3009">
        <v>0.79652970952237701</v>
      </c>
      <c r="AZ3009">
        <v>8.6454988071349395E-2</v>
      </c>
      <c r="BA3009">
        <v>-9.2560315238951194</v>
      </c>
      <c r="BB3009">
        <v>0.533078542806941</v>
      </c>
      <c r="BC3009">
        <v>-1.11994622306483</v>
      </c>
      <c r="BD3009">
        <v>-1.00795641705742</v>
      </c>
      <c r="BE3009">
        <v>0.68107992170017295</v>
      </c>
    </row>
    <row r="3010" spans="41:57" x14ac:dyDescent="0.35">
      <c r="AO3010">
        <v>1.9349764666206099E-2</v>
      </c>
      <c r="AP3010">
        <v>-0.37310014784606099</v>
      </c>
      <c r="AQ3010">
        <v>3.75020871521229</v>
      </c>
      <c r="AR3010">
        <v>1.1486560003264601</v>
      </c>
      <c r="AS3010">
        <v>2.16637248190934</v>
      </c>
      <c r="AT3010">
        <v>1.0214362559957999</v>
      </c>
      <c r="AU3010">
        <v>-10.6685167830958</v>
      </c>
      <c r="AV3010">
        <v>-1.6533718609764001</v>
      </c>
      <c r="AW3010">
        <v>4.2029456987886302</v>
      </c>
      <c r="AX3010">
        <v>0.25683515005190299</v>
      </c>
      <c r="AY3010">
        <v>0.79652970952237701</v>
      </c>
      <c r="AZ3010">
        <v>0.95842115315561205</v>
      </c>
      <c r="BA3010">
        <v>-9.2977469914828905</v>
      </c>
      <c r="BB3010">
        <v>0.51292930163949402</v>
      </c>
      <c r="BC3010">
        <v>-1.11994622306483</v>
      </c>
      <c r="BD3010">
        <v>-1.00795641705742</v>
      </c>
      <c r="BE3010">
        <v>0.181104700517288</v>
      </c>
    </row>
    <row r="3011" spans="41:57" x14ac:dyDescent="0.35">
      <c r="AO3011">
        <v>1.6470431851798601E-2</v>
      </c>
      <c r="AP3011">
        <v>-0.30664917770844602</v>
      </c>
      <c r="AQ3011">
        <v>3.97179496756964</v>
      </c>
      <c r="AR3011">
        <v>1.1682308313344001</v>
      </c>
      <c r="AS3011">
        <v>2.3317373958882199</v>
      </c>
      <c r="AT3011">
        <v>1.1871469313137999</v>
      </c>
      <c r="AU3011">
        <v>-10.664898890273699</v>
      </c>
      <c r="AV3011">
        <v>-1.5684563536270499</v>
      </c>
      <c r="AW3011">
        <v>4.2889921584701503</v>
      </c>
      <c r="AX3011">
        <v>0.57501672389144598</v>
      </c>
      <c r="AY3011">
        <v>0.76916715571168703</v>
      </c>
      <c r="AZ3011">
        <v>-0.64272050082787002</v>
      </c>
      <c r="BA3011">
        <v>-9.2554396496933098</v>
      </c>
      <c r="BB3011">
        <v>0.59134552774353399</v>
      </c>
      <c r="BC3011">
        <v>-1.11994622306483</v>
      </c>
      <c r="BD3011">
        <v>-1.00795641705742</v>
      </c>
      <c r="BE3011">
        <v>1.0673623838773001</v>
      </c>
    </row>
    <row r="3012" spans="41:57" x14ac:dyDescent="0.35">
      <c r="AO3012">
        <v>2.74419018527392E-2</v>
      </c>
      <c r="AP3012">
        <v>-0.50120272088400897</v>
      </c>
      <c r="AQ3012">
        <v>3.8130713788469199</v>
      </c>
      <c r="AR3012">
        <v>0.95864701074764502</v>
      </c>
      <c r="AS3012">
        <v>2.3432963659100801</v>
      </c>
      <c r="AT3012">
        <v>1.1230149012087001</v>
      </c>
      <c r="AU3012">
        <v>-10.8627926202038</v>
      </c>
      <c r="AV3012">
        <v>-1.67219557960736</v>
      </c>
      <c r="AW3012">
        <v>4.3456995705467696</v>
      </c>
      <c r="AX3012">
        <v>0.23099610806514001</v>
      </c>
      <c r="AY3012">
        <v>0.76916715571168703</v>
      </c>
      <c r="AZ3012">
        <v>-0.244080309909877</v>
      </c>
      <c r="BA3012">
        <v>-9.2767632363923802</v>
      </c>
      <c r="BB3012">
        <v>0.59718862633538405</v>
      </c>
      <c r="BC3012">
        <v>-1.11994622306483</v>
      </c>
      <c r="BD3012">
        <v>-1.00795641705742</v>
      </c>
      <c r="BE3012">
        <v>0.54960148556277599</v>
      </c>
    </row>
    <row r="3013" spans="41:57" x14ac:dyDescent="0.35">
      <c r="AO3013">
        <v>-1.27448587779671E-2</v>
      </c>
      <c r="AP3013">
        <v>-0.43974567803297199</v>
      </c>
      <c r="AQ3013">
        <v>3.8862139192209599</v>
      </c>
      <c r="AR3013">
        <v>1.07859794554953</v>
      </c>
      <c r="AS3013">
        <v>2.3528503765181101</v>
      </c>
      <c r="AT3013">
        <v>1.16460190255095</v>
      </c>
      <c r="AU3013">
        <v>-11.0370571096365</v>
      </c>
      <c r="AV3013">
        <v>-1.6047130222855801</v>
      </c>
      <c r="AW3013">
        <v>4.3973935220489997</v>
      </c>
      <c r="AX3013">
        <v>-0.27007711894379599</v>
      </c>
      <c r="AY3013">
        <v>0.755970727101827</v>
      </c>
      <c r="AZ3013">
        <v>0.56242005917013405</v>
      </c>
      <c r="BA3013">
        <v>-9.2655777674392006</v>
      </c>
      <c r="BB3013">
        <v>0.58418739313349699</v>
      </c>
      <c r="BC3013">
        <v>-1.10190844663107</v>
      </c>
      <c r="BD3013">
        <v>-1.00795641705742</v>
      </c>
      <c r="BE3013">
        <v>9.6387632769662904E-2</v>
      </c>
    </row>
    <row r="3014" spans="41:57" x14ac:dyDescent="0.35">
      <c r="AO3014">
        <v>6.6103796628552E-3</v>
      </c>
      <c r="AP3014">
        <v>-0.33878341044170801</v>
      </c>
      <c r="AQ3014">
        <v>3.9606419950216698</v>
      </c>
      <c r="AR3014">
        <v>1.09818455794891</v>
      </c>
      <c r="AS3014">
        <v>2.3496529944470699</v>
      </c>
      <c r="AT3014">
        <v>1.13526204531219</v>
      </c>
      <c r="AU3014">
        <v>-10.926027767418899</v>
      </c>
      <c r="AV3014">
        <v>-1.1319641418934201</v>
      </c>
      <c r="AW3014">
        <v>4.4904387435283404</v>
      </c>
      <c r="AX3014">
        <v>1.8011566380691402E-2</v>
      </c>
      <c r="AY3014">
        <v>0.74957854708463401</v>
      </c>
      <c r="AZ3014">
        <v>-0.99278096447929998</v>
      </c>
      <c r="BA3014">
        <v>-9.2628242941244903</v>
      </c>
      <c r="BB3014">
        <v>0.594755167644333</v>
      </c>
      <c r="BC3014">
        <v>-1.10190844663107</v>
      </c>
      <c r="BD3014">
        <v>-0.98860117861659902</v>
      </c>
      <c r="BE3014">
        <v>0.88137161777537498</v>
      </c>
    </row>
    <row r="3015" spans="41:57" x14ac:dyDescent="0.35">
      <c r="AO3015">
        <v>6.6103796628552E-3</v>
      </c>
      <c r="AP3015">
        <v>-0.44932478902908002</v>
      </c>
      <c r="AQ3015">
        <v>3.8310012038084</v>
      </c>
      <c r="AR3015">
        <v>1.040647186765</v>
      </c>
      <c r="AS3015">
        <v>2.3484738399898601</v>
      </c>
      <c r="AT3015">
        <v>1.1009833992054501</v>
      </c>
      <c r="AU3015">
        <v>-10.942527383336399</v>
      </c>
      <c r="AV3015">
        <v>-1.33333154461056</v>
      </c>
      <c r="AW3015">
        <v>4.44727619307917</v>
      </c>
      <c r="AX3015">
        <v>-3.4041306917542299E-2</v>
      </c>
      <c r="AY3015">
        <v>0.74957854708463401</v>
      </c>
      <c r="AZ3015">
        <v>-0.32785250308604202</v>
      </c>
      <c r="BA3015">
        <v>-9.2796160355766997</v>
      </c>
      <c r="BB3015">
        <v>0.58334343729431404</v>
      </c>
      <c r="BC3015">
        <v>-1.11519557707349</v>
      </c>
      <c r="BD3015">
        <v>-0.98860117861659902</v>
      </c>
      <c r="BE3015">
        <v>0.73975187109155005</v>
      </c>
    </row>
    <row r="3016" spans="41:57" x14ac:dyDescent="0.35">
      <c r="AO3016">
        <v>-5.3045391878273201E-2</v>
      </c>
      <c r="AP3016">
        <v>-0.470534322534851</v>
      </c>
      <c r="AQ3016">
        <v>3.8555318618736201</v>
      </c>
      <c r="AR3016">
        <v>0.92896857340720596</v>
      </c>
      <c r="AS3016">
        <v>2.3215019536032901</v>
      </c>
      <c r="AT3016">
        <v>1.07983391525754</v>
      </c>
      <c r="AU3016">
        <v>-11.029165453321699</v>
      </c>
      <c r="AV3016">
        <v>-1.2802003701967299</v>
      </c>
      <c r="AW3016">
        <v>4.4406284032878398</v>
      </c>
      <c r="AX3016">
        <v>-0.26198186100922</v>
      </c>
      <c r="AY3016">
        <v>0.74424838684833405</v>
      </c>
      <c r="AZ3016">
        <v>-1.14985488337605</v>
      </c>
      <c r="BA3016">
        <v>-9.3212173755791206</v>
      </c>
      <c r="BB3016">
        <v>0.54297193530735799</v>
      </c>
      <c r="BC3016">
        <v>-1.11519557707349</v>
      </c>
      <c r="BD3016">
        <v>-0.98860117861659902</v>
      </c>
      <c r="BE3016">
        <v>0.44754193855698798</v>
      </c>
    </row>
    <row r="3017" spans="41:57" x14ac:dyDescent="0.35">
      <c r="AO3017">
        <v>-2.3955668479170598E-2</v>
      </c>
      <c r="AP3017">
        <v>-0.44799791246401299</v>
      </c>
      <c r="AQ3017">
        <v>3.9408001398923802</v>
      </c>
      <c r="AR3017">
        <v>1.6133705905014499</v>
      </c>
      <c r="AS3017">
        <v>2.3342789812797902</v>
      </c>
      <c r="AT3017">
        <v>1.2615604834027601</v>
      </c>
      <c r="AU3017">
        <v>-10.843860559989199</v>
      </c>
      <c r="AV3017">
        <v>-1.2661055151465599</v>
      </c>
      <c r="AW3017">
        <v>4.4219115328294398</v>
      </c>
      <c r="AX3017">
        <v>3.0428329087832801E-2</v>
      </c>
      <c r="AY3017">
        <v>0.75763376483112399</v>
      </c>
      <c r="AZ3017">
        <v>6.7114188887598999E-2</v>
      </c>
      <c r="BA3017">
        <v>-9.2226728857174098</v>
      </c>
      <c r="BB3017">
        <v>0.59698737990783701</v>
      </c>
      <c r="BC3017">
        <v>-1.11519557707349</v>
      </c>
      <c r="BD3017">
        <v>-0.97740891458677204</v>
      </c>
      <c r="BE3017">
        <v>1.30799118984035</v>
      </c>
    </row>
    <row r="3018" spans="41:57" x14ac:dyDescent="0.35">
      <c r="AO3018">
        <v>-2.3955668479170598E-2</v>
      </c>
      <c r="AP3018">
        <v>-0.65986873147355396</v>
      </c>
      <c r="AQ3018">
        <v>3.7944835100551502</v>
      </c>
      <c r="AR3018">
        <v>1.1338861239881</v>
      </c>
      <c r="AS3018">
        <v>2.3284699570493999</v>
      </c>
      <c r="AT3018">
        <v>1.1891710798992701</v>
      </c>
      <c r="AU3018">
        <v>-10.9984369901881</v>
      </c>
      <c r="AV3018">
        <v>-1.6766028712197201</v>
      </c>
      <c r="AW3018">
        <v>4.3799841030648698</v>
      </c>
      <c r="AX3018">
        <v>-0.128453252200393</v>
      </c>
      <c r="AY3018">
        <v>0.75763376483112399</v>
      </c>
      <c r="AZ3018">
        <v>1.3835220549437901</v>
      </c>
      <c r="BA3018">
        <v>-9.2483571791256196</v>
      </c>
      <c r="BB3018">
        <v>0.58206321368185099</v>
      </c>
      <c r="BC3018">
        <v>-1.11519557707349</v>
      </c>
      <c r="BD3018">
        <v>-0.97740891458677204</v>
      </c>
      <c r="BE3018">
        <v>0.80303148489389997</v>
      </c>
    </row>
    <row r="3019" spans="41:57" x14ac:dyDescent="0.35">
      <c r="AO3019">
        <v>-2.4020472725205001E-2</v>
      </c>
      <c r="AP3019">
        <v>-0.58312117796857899</v>
      </c>
      <c r="AQ3019">
        <v>3.8729928973156298</v>
      </c>
      <c r="AR3019">
        <v>1.16960533142436</v>
      </c>
      <c r="AS3019">
        <v>2.4275997799931499</v>
      </c>
      <c r="AT3019">
        <v>1.20986567104273</v>
      </c>
      <c r="AU3019">
        <v>-10.9095116315077</v>
      </c>
      <c r="AV3019">
        <v>-1.6431996867687799</v>
      </c>
      <c r="AW3019">
        <v>4.3779234839014496</v>
      </c>
      <c r="AX3019">
        <v>-0.27900575241141601</v>
      </c>
      <c r="AY3019">
        <v>0.75883787458539598</v>
      </c>
      <c r="AZ3019">
        <v>0.19320156699153901</v>
      </c>
      <c r="BA3019">
        <v>-9.2473997345666401</v>
      </c>
      <c r="BB3019">
        <v>0.58295382381566496</v>
      </c>
      <c r="BC3019">
        <v>-1.11519557707349</v>
      </c>
      <c r="BD3019">
        <v>-0.97740891458677204</v>
      </c>
      <c r="BE3019">
        <v>0.87461300322953295</v>
      </c>
    </row>
    <row r="3020" spans="41:57" x14ac:dyDescent="0.35">
      <c r="AO3020">
        <v>-1.5749550659802099E-2</v>
      </c>
      <c r="AP3020">
        <v>-0.22482738175778</v>
      </c>
      <c r="AQ3020">
        <v>4.2292894738531102</v>
      </c>
      <c r="AR3020">
        <v>1.22025975715971</v>
      </c>
      <c r="AS3020">
        <v>2.4275997799931499</v>
      </c>
      <c r="AT3020">
        <v>1.2860269328305201</v>
      </c>
      <c r="AU3020">
        <v>-10.8563439457819</v>
      </c>
      <c r="AV3020">
        <v>-1.1376366349350699</v>
      </c>
      <c r="AW3020">
        <v>4.44619093401728</v>
      </c>
      <c r="AX3020">
        <v>-6.4546669525895703E-2</v>
      </c>
      <c r="AY3020">
        <v>0.79298020366666999</v>
      </c>
      <c r="AZ3020">
        <v>-1.26155313826722</v>
      </c>
      <c r="BA3020">
        <v>-9.24485828345939</v>
      </c>
      <c r="BB3020">
        <v>0.59528083328233505</v>
      </c>
      <c r="BC3020">
        <v>-1.11519557707349</v>
      </c>
      <c r="BD3020">
        <v>-0.97740891458677204</v>
      </c>
      <c r="BE3020">
        <v>0.957170147886241</v>
      </c>
    </row>
    <row r="3021" spans="41:57" x14ac:dyDescent="0.35">
      <c r="AO3021">
        <v>-1.5749550659802099E-2</v>
      </c>
      <c r="AP3021">
        <v>-0.69317801220033404</v>
      </c>
      <c r="AQ3021">
        <v>3.9703803923528</v>
      </c>
      <c r="AR3021">
        <v>0.68657982148433705</v>
      </c>
      <c r="AS3021">
        <v>2.4275997799931499</v>
      </c>
      <c r="AT3021">
        <v>1.2047963939047099</v>
      </c>
      <c r="AU3021">
        <v>-11.1077800777342</v>
      </c>
      <c r="AV3021">
        <v>-1.51725824354491</v>
      </c>
      <c r="AW3021">
        <v>4.3549941861528101</v>
      </c>
      <c r="AX3021">
        <v>-0.64544446565967795</v>
      </c>
      <c r="AY3021">
        <v>0.79298020366666999</v>
      </c>
      <c r="AZ3021">
        <v>0.24045135891161101</v>
      </c>
      <c r="BA3021">
        <v>-9.3064320839640793</v>
      </c>
      <c r="BB3021">
        <v>0.55572599056932603</v>
      </c>
      <c r="BC3021">
        <v>-1.14104637371315</v>
      </c>
      <c r="BD3021">
        <v>-1.01719364828271</v>
      </c>
      <c r="BE3021">
        <v>9.2708104689412998E-3</v>
      </c>
    </row>
    <row r="3022" spans="41:57" x14ac:dyDescent="0.35">
      <c r="AO3022">
        <v>-2.7434078011172602E-2</v>
      </c>
      <c r="AP3022">
        <v>-0.66181769358221398</v>
      </c>
      <c r="AQ3022">
        <v>3.9873098847002599</v>
      </c>
      <c r="AR3022">
        <v>0.68804799942502304</v>
      </c>
      <c r="AS3022">
        <v>2.45166519558664</v>
      </c>
      <c r="AT3022">
        <v>1.2916672973472301</v>
      </c>
      <c r="AU3022">
        <v>-11.0963561932652</v>
      </c>
      <c r="AV3022">
        <v>-1.49655421539113</v>
      </c>
      <c r="AW3022">
        <v>4.3498234532320703</v>
      </c>
      <c r="AX3022">
        <v>0.30504148374237899</v>
      </c>
      <c r="AY3022">
        <v>0.79298020366666999</v>
      </c>
      <c r="AZ3022">
        <v>-0.84788634058537704</v>
      </c>
      <c r="BA3022">
        <v>-9.3036120448629696</v>
      </c>
      <c r="BB3022">
        <v>0.55890162770905805</v>
      </c>
      <c r="BC3022">
        <v>-1.1375938070695999</v>
      </c>
      <c r="BD3022">
        <v>-1.01719364828271</v>
      </c>
      <c r="BE3022">
        <v>0.67217649569748406</v>
      </c>
    </row>
    <row r="3023" spans="41:57" x14ac:dyDescent="0.35">
      <c r="AO3023">
        <v>-2.29848531590735E-2</v>
      </c>
      <c r="AP3023">
        <v>-0.71965662433509003</v>
      </c>
      <c r="AQ3023">
        <v>3.9353388592309999</v>
      </c>
      <c r="AR3023">
        <v>0.66299689752097102</v>
      </c>
      <c r="AS3023">
        <v>2.4409508598267</v>
      </c>
      <c r="AT3023">
        <v>1.1591224697034801</v>
      </c>
      <c r="AU3023">
        <v>-11.212938878978299</v>
      </c>
      <c r="AV3023">
        <v>-1.6117854686536599</v>
      </c>
      <c r="AW3023">
        <v>4.3120415005149297</v>
      </c>
      <c r="AX3023">
        <v>0.10755596194195</v>
      </c>
      <c r="AY3023">
        <v>0.79298020366666999</v>
      </c>
      <c r="AZ3023" s="1">
        <v>2.3189733750962599E-5</v>
      </c>
      <c r="BA3023">
        <v>-9.3500154228972203</v>
      </c>
      <c r="BB3023">
        <v>0.54536952017876095</v>
      </c>
      <c r="BC3023">
        <v>-1.1464829093156299</v>
      </c>
      <c r="BD3023">
        <v>-1.0323454513280801</v>
      </c>
      <c r="BE3023">
        <v>0.377817387123139</v>
      </c>
    </row>
    <row r="3024" spans="41:57" x14ac:dyDescent="0.35">
      <c r="AO3024">
        <v>-2.80627506957986E-2</v>
      </c>
      <c r="AP3024">
        <v>-0.84217772210710296</v>
      </c>
      <c r="AQ3024">
        <v>3.9523029092706099</v>
      </c>
      <c r="AR3024">
        <v>0.526362027116835</v>
      </c>
      <c r="AS3024">
        <v>2.4518056775162198</v>
      </c>
      <c r="AT3024">
        <v>1.1000076101349101</v>
      </c>
      <c r="AU3024">
        <v>-11.242937404218701</v>
      </c>
      <c r="AV3024">
        <v>-1.58358767577172</v>
      </c>
      <c r="AW3024">
        <v>4.3631737465169396</v>
      </c>
      <c r="AX3024">
        <v>-2.0368812647092002E-2</v>
      </c>
      <c r="AY3024">
        <v>0.79298020366666999</v>
      </c>
      <c r="AZ3024">
        <v>0.419876682396985</v>
      </c>
      <c r="BA3024">
        <v>-9.3696924934146395</v>
      </c>
      <c r="BB3024">
        <v>0.52519754386357298</v>
      </c>
      <c r="BC3024">
        <v>-1.1438391684905</v>
      </c>
      <c r="BD3024">
        <v>-1.0323454513280801</v>
      </c>
      <c r="BE3024">
        <v>0.174026836785379</v>
      </c>
    </row>
    <row r="3025" spans="41:57" x14ac:dyDescent="0.35">
      <c r="AO3025">
        <v>-3.4989725448437502E-2</v>
      </c>
      <c r="AP3025">
        <v>-0.70661203760190705</v>
      </c>
      <c r="AQ3025">
        <v>3.9986521459612101</v>
      </c>
      <c r="AR3025">
        <v>0.64115149642426195</v>
      </c>
      <c r="AS3025">
        <v>2.4646773716456098</v>
      </c>
      <c r="AT3025">
        <v>1.10032330177088</v>
      </c>
      <c r="AU3025">
        <v>-10.9595634270633</v>
      </c>
      <c r="AV3025">
        <v>-1.5177277034121599</v>
      </c>
      <c r="AW3025">
        <v>4.3912703081547102</v>
      </c>
      <c r="AX3025">
        <v>0.57372670498683298</v>
      </c>
      <c r="AY3025">
        <v>0.76793591294524099</v>
      </c>
      <c r="AZ3025">
        <v>-0.62016322514759203</v>
      </c>
      <c r="BA3025">
        <v>-9.3998379484355592</v>
      </c>
      <c r="BB3025">
        <v>0.52367694617636396</v>
      </c>
      <c r="BC3025">
        <v>-1.1438391684905</v>
      </c>
      <c r="BD3025">
        <v>-1.0323454513280801</v>
      </c>
      <c r="BE3025">
        <v>0.75189814166479896</v>
      </c>
    </row>
    <row r="3026" spans="41:57" x14ac:dyDescent="0.35">
      <c r="AO3026">
        <v>1.5846177664770901E-3</v>
      </c>
      <c r="AP3026">
        <v>-0.63730091205046102</v>
      </c>
      <c r="AQ3026">
        <v>4.0364442394353599</v>
      </c>
      <c r="AR3026">
        <v>0.77497291518020905</v>
      </c>
      <c r="AS3026">
        <v>2.52905683139634</v>
      </c>
      <c r="AT3026">
        <v>1.1354039441858299</v>
      </c>
      <c r="AU3026">
        <v>-10.753617186531001</v>
      </c>
      <c r="AV3026">
        <v>-1.4632470684924199</v>
      </c>
      <c r="AW3026">
        <v>4.4006763400011604</v>
      </c>
      <c r="AX3026">
        <v>0.53974259336611596</v>
      </c>
      <c r="AY3026">
        <v>0.77579745902102304</v>
      </c>
      <c r="AZ3026">
        <v>-1.27515129821326</v>
      </c>
      <c r="BA3026">
        <v>-9.4068243291607292</v>
      </c>
      <c r="BB3026">
        <v>0.52633641303168299</v>
      </c>
      <c r="BC3026">
        <v>-1.1438391684905</v>
      </c>
      <c r="BD3026">
        <v>-1.01965629869442</v>
      </c>
      <c r="BE3026">
        <v>0.98558196751697003</v>
      </c>
    </row>
    <row r="3027" spans="41:57" x14ac:dyDescent="0.35">
      <c r="AO3027">
        <v>2.2114213362618598E-3</v>
      </c>
      <c r="AP3027">
        <v>-0.81513907860983803</v>
      </c>
      <c r="AQ3027">
        <v>3.8965768774746201</v>
      </c>
      <c r="AR3027">
        <v>0.61632319008214898</v>
      </c>
      <c r="AS3027">
        <v>2.5094707825863001</v>
      </c>
      <c r="AT3027">
        <v>0.95083794748393602</v>
      </c>
      <c r="AU3027">
        <v>-10.8847769255314</v>
      </c>
      <c r="AV3027">
        <v>-1.90851854652009</v>
      </c>
      <c r="AW3027">
        <v>4.3488825351482099</v>
      </c>
      <c r="AX3027">
        <v>0.127406808558093</v>
      </c>
      <c r="AY3027">
        <v>0.77579745902102304</v>
      </c>
      <c r="AZ3027">
        <v>-1.5423609962796401</v>
      </c>
      <c r="BA3027">
        <v>-9.4180006329597106</v>
      </c>
      <c r="BB3027">
        <v>0.49977278872918601</v>
      </c>
      <c r="BC3027">
        <v>-1.1438391684905</v>
      </c>
      <c r="BD3027">
        <v>-1.01965629869442</v>
      </c>
      <c r="BE3027">
        <v>0.42045766483818198</v>
      </c>
    </row>
    <row r="3028" spans="41:57" x14ac:dyDescent="0.35">
      <c r="AO3028">
        <v>2.2114213362618598E-3</v>
      </c>
      <c r="AP3028">
        <v>-0.59582714994263397</v>
      </c>
      <c r="AQ3028">
        <v>3.9875264373788699</v>
      </c>
      <c r="AR3028">
        <v>1.19191306661296</v>
      </c>
      <c r="AS3028">
        <v>2.5594559987710399</v>
      </c>
      <c r="AT3028">
        <v>1.0503084253025801</v>
      </c>
      <c r="AU3028">
        <v>-10.7905046751111</v>
      </c>
      <c r="AV3028">
        <v>-1.8157305629028599</v>
      </c>
      <c r="AW3028">
        <v>4.3411554573464004</v>
      </c>
      <c r="AX3028">
        <v>0.61326674551870297</v>
      </c>
      <c r="AY3028">
        <v>0.79645049352392805</v>
      </c>
      <c r="AZ3028">
        <v>-0.174493230743685</v>
      </c>
      <c r="BA3028">
        <v>-9.33536290385935</v>
      </c>
      <c r="BB3028">
        <v>0.504292368658808</v>
      </c>
      <c r="BC3028">
        <v>-1.1438391684905</v>
      </c>
      <c r="BD3028">
        <v>-1.01965629869442</v>
      </c>
      <c r="BE3028">
        <v>1.1821457862576801</v>
      </c>
    </row>
    <row r="3029" spans="41:57" x14ac:dyDescent="0.35">
      <c r="AO3029">
        <v>-8.0108763066798604E-3</v>
      </c>
      <c r="AP3029">
        <v>-0.72133531677019203</v>
      </c>
      <c r="AQ3029">
        <v>3.8721513925195499</v>
      </c>
      <c r="AR3029">
        <v>0.97733772857555101</v>
      </c>
      <c r="AS3029">
        <v>2.49592570546623</v>
      </c>
      <c r="AT3029">
        <v>0.96488582278499302</v>
      </c>
      <c r="AU3029">
        <v>-10.9344809271313</v>
      </c>
      <c r="AV3029">
        <v>-2.0095408691160999</v>
      </c>
      <c r="AW3029">
        <v>4.3088403170616996</v>
      </c>
      <c r="AX3029">
        <v>0.33146204353300401</v>
      </c>
      <c r="AY3029">
        <v>0.79645049352392805</v>
      </c>
      <c r="AZ3029">
        <v>1.24231948378086</v>
      </c>
      <c r="BA3029">
        <v>-9.3771768129285604</v>
      </c>
      <c r="BB3029">
        <v>0.49207612927078598</v>
      </c>
      <c r="BC3029">
        <v>-1.1438391684905</v>
      </c>
      <c r="BD3029">
        <v>-1.01965629869442</v>
      </c>
      <c r="BE3029">
        <v>0.60933782637304201</v>
      </c>
    </row>
    <row r="3030" spans="41:57" x14ac:dyDescent="0.35">
      <c r="AO3030">
        <v>-1.0812796909898901E-2</v>
      </c>
      <c r="AP3030">
        <v>-0.55759426922144795</v>
      </c>
      <c r="AQ3030">
        <v>4.00939479259634</v>
      </c>
      <c r="AR3030">
        <v>0.89452019183061504</v>
      </c>
      <c r="AS3030">
        <v>2.5513034497506899</v>
      </c>
      <c r="AT3030">
        <v>0.81909579251213904</v>
      </c>
      <c r="AU3030">
        <v>-10.956459425918</v>
      </c>
      <c r="AV3030">
        <v>-1.86438909855091</v>
      </c>
      <c r="AW3030">
        <v>4.3266393027569503</v>
      </c>
      <c r="AX3030">
        <v>7.5130091318735895E-2</v>
      </c>
      <c r="AY3030">
        <v>0.79645049352392805</v>
      </c>
      <c r="AZ3030">
        <v>0.83159395008608505</v>
      </c>
      <c r="BA3030">
        <v>-9.4178173851236604</v>
      </c>
      <c r="BB3030">
        <v>0.49144581357481998</v>
      </c>
      <c r="BC3030">
        <v>-1.1438391684905</v>
      </c>
      <c r="BD3030">
        <v>-1.01965629869442</v>
      </c>
      <c r="BE3030">
        <v>0.42237707542891001</v>
      </c>
    </row>
    <row r="3031" spans="41:57" x14ac:dyDescent="0.35">
      <c r="AO3031">
        <v>-3.1597582944091901E-2</v>
      </c>
      <c r="AP3031">
        <v>-0.55832972371073597</v>
      </c>
      <c r="AQ3031">
        <v>4.0133228559074503</v>
      </c>
      <c r="AR3031">
        <v>0.89539381913690397</v>
      </c>
      <c r="AS3031">
        <v>2.5586725363152101</v>
      </c>
      <c r="AT3031">
        <v>0.81680964766834696</v>
      </c>
      <c r="AU3031">
        <v>-10.943410666002601</v>
      </c>
      <c r="AV3031">
        <v>-1.8694446306575501</v>
      </c>
      <c r="AW3031">
        <v>4.3310628214872997</v>
      </c>
      <c r="AX3031">
        <v>9.0256041501036305E-2</v>
      </c>
      <c r="AY3031">
        <v>0.78625152190136305</v>
      </c>
      <c r="AZ3031">
        <v>0.76021136546756196</v>
      </c>
      <c r="BA3031">
        <v>-9.4305715426680106</v>
      </c>
      <c r="BB3031">
        <v>0.48291729883029499</v>
      </c>
      <c r="BC3031">
        <v>-1.1438391684905</v>
      </c>
      <c r="BD3031">
        <v>-1.01965629869442</v>
      </c>
      <c r="BE3031">
        <v>0.420658293123015</v>
      </c>
    </row>
    <row r="3032" spans="41:57" x14ac:dyDescent="0.35">
      <c r="AO3032">
        <v>-3.1597582944091901E-2</v>
      </c>
      <c r="AP3032">
        <v>-0.52721694887211501</v>
      </c>
      <c r="AQ3032">
        <v>4.0582379221627196</v>
      </c>
      <c r="AR3032">
        <v>1.1388293397014</v>
      </c>
      <c r="AS3032">
        <v>2.5501200975012099</v>
      </c>
      <c r="AT3032">
        <v>0.88019842280726701</v>
      </c>
      <c r="AU3032">
        <v>-10.8763784063906</v>
      </c>
      <c r="AV3032">
        <v>-1.4920027337878401</v>
      </c>
      <c r="AW3032">
        <v>4.3351219916497499</v>
      </c>
      <c r="AX3032">
        <v>0.37789430874923202</v>
      </c>
      <c r="AY3032">
        <v>0.78625152190136305</v>
      </c>
      <c r="AZ3032">
        <v>1.78284895548385</v>
      </c>
      <c r="BA3032">
        <v>-9.4600031315707795</v>
      </c>
      <c r="BB3032">
        <v>0.472390976010645</v>
      </c>
      <c r="BC3032">
        <v>-1.1438391684905</v>
      </c>
      <c r="BD3032">
        <v>-1.01965629869442</v>
      </c>
      <c r="BE3032">
        <v>0.96374478722957901</v>
      </c>
    </row>
    <row r="3033" spans="41:57" x14ac:dyDescent="0.35">
      <c r="AO3033">
        <v>-3.1597582944091901E-2</v>
      </c>
      <c r="AP3033">
        <v>-0.56688045655354702</v>
      </c>
      <c r="AQ3033">
        <v>4.0360922108031598</v>
      </c>
      <c r="AR3033">
        <v>1.0170783432719199</v>
      </c>
      <c r="AS3033">
        <v>2.5414129218034298</v>
      </c>
      <c r="AT3033">
        <v>0.78607761213193905</v>
      </c>
      <c r="AU3033">
        <v>-10.9637040560487</v>
      </c>
      <c r="AV3033">
        <v>-1.5342706987378301</v>
      </c>
      <c r="AW3033">
        <v>4.3338185896423003</v>
      </c>
      <c r="AX3033">
        <v>-5.3603109703304799E-2</v>
      </c>
      <c r="AY3033">
        <v>0.78625152190136305</v>
      </c>
      <c r="AZ3033">
        <v>2.6477577046434302</v>
      </c>
      <c r="BA3033">
        <v>-9.4845044761807298</v>
      </c>
      <c r="BB3033">
        <v>0.46771623945157897</v>
      </c>
      <c r="BC3033">
        <v>-1.1438391684905</v>
      </c>
      <c r="BD3033">
        <v>-1.01965629869442</v>
      </c>
      <c r="BE3033">
        <v>0.60932952054272305</v>
      </c>
    </row>
    <row r="3034" spans="41:57" x14ac:dyDescent="0.35">
      <c r="AO3034">
        <v>-2.9238591452100299E-2</v>
      </c>
      <c r="AP3034">
        <v>-0.393523764569296</v>
      </c>
      <c r="AQ3034">
        <v>4.2051685383002502</v>
      </c>
      <c r="AR3034">
        <v>1.16127147965822</v>
      </c>
      <c r="AS3034">
        <v>2.6747749195750301</v>
      </c>
      <c r="AT3034">
        <v>0.81845716381679301</v>
      </c>
      <c r="AU3034">
        <v>-10.993596679815401</v>
      </c>
      <c r="AV3034">
        <v>-1.28937138864003</v>
      </c>
      <c r="AW3034">
        <v>4.4088807441826701</v>
      </c>
      <c r="AX3034">
        <v>-0.107137832504861</v>
      </c>
      <c r="AY3034">
        <v>0.80394472042071596</v>
      </c>
      <c r="AZ3034">
        <v>2.1935153858490199</v>
      </c>
      <c r="BA3034">
        <v>-9.4495903313383103</v>
      </c>
      <c r="BB3034">
        <v>0.49293945999987199</v>
      </c>
      <c r="BC3034">
        <v>-1.1438391684905</v>
      </c>
      <c r="BD3034">
        <v>-1.0524219113317801</v>
      </c>
      <c r="BE3034">
        <v>0.73982924594868804</v>
      </c>
    </row>
    <row r="3035" spans="41:57" x14ac:dyDescent="0.35">
      <c r="AO3035">
        <v>-1.37771932514871E-2</v>
      </c>
      <c r="AP3035">
        <v>-0.32647786548637597</v>
      </c>
      <c r="AQ3035">
        <v>4.2306832834786396</v>
      </c>
      <c r="AR3035">
        <v>0.84843158251030804</v>
      </c>
      <c r="AS3035">
        <v>2.7096354589606602</v>
      </c>
      <c r="AT3035">
        <v>0.83130766178503501</v>
      </c>
      <c r="AU3035">
        <v>-11.0996995125754</v>
      </c>
      <c r="AV3035">
        <v>-1.2912928486375199</v>
      </c>
      <c r="AW3035">
        <v>4.4788185912869896</v>
      </c>
      <c r="AX3035">
        <v>-0.28634231081212602</v>
      </c>
      <c r="AY3035">
        <v>0.81279410221750703</v>
      </c>
      <c r="AZ3035">
        <v>2.0766100443648101</v>
      </c>
      <c r="BA3035">
        <v>-9.4998993676696202</v>
      </c>
      <c r="BB3035">
        <v>0.50180476769886095</v>
      </c>
      <c r="BC3035">
        <v>-1.1438391684905</v>
      </c>
      <c r="BD3035">
        <v>-1.0524219113317801</v>
      </c>
      <c r="BE3035">
        <v>0.51728463430073002</v>
      </c>
    </row>
    <row r="3036" spans="41:57" x14ac:dyDescent="0.35">
      <c r="AO3036">
        <v>-6.6263314830799797E-4</v>
      </c>
      <c r="AP3036">
        <v>-0.29165957312240798</v>
      </c>
      <c r="AQ3036">
        <v>4.2693363265590296</v>
      </c>
      <c r="AR3036">
        <v>0.85938282386600195</v>
      </c>
      <c r="AS3036">
        <v>2.7187196542357399</v>
      </c>
      <c r="AT3036">
        <v>0.79292572734325395</v>
      </c>
      <c r="AU3036">
        <v>-11.080921936141401</v>
      </c>
      <c r="AV3036">
        <v>-1.30618993830992</v>
      </c>
      <c r="AW3036">
        <v>4.4680214499114301</v>
      </c>
      <c r="AX3036">
        <v>-0.307273506984305</v>
      </c>
      <c r="AY3036">
        <v>0.81279410221750703</v>
      </c>
      <c r="AZ3036">
        <v>1.6449131950043501</v>
      </c>
      <c r="BA3036">
        <v>-9.4869130528030503</v>
      </c>
      <c r="BB3036">
        <v>0.508571966582679</v>
      </c>
      <c r="BC3036">
        <v>-1.1105891137106001</v>
      </c>
      <c r="BD3036">
        <v>-1.03171946477348</v>
      </c>
      <c r="BE3036">
        <v>0.57376592681324501</v>
      </c>
    </row>
    <row r="3037" spans="41:57" x14ac:dyDescent="0.35">
      <c r="AO3037">
        <v>-1.0178446417296899E-2</v>
      </c>
      <c r="AP3037">
        <v>-0.24329415077463001</v>
      </c>
      <c r="AQ3037">
        <v>4.3552220074908901</v>
      </c>
      <c r="AR3037">
        <v>1.01504251268552</v>
      </c>
      <c r="AS3037">
        <v>2.7266489195053998</v>
      </c>
      <c r="AT3037">
        <v>0.80652010619311998</v>
      </c>
      <c r="AU3037">
        <v>-11.013967160532999</v>
      </c>
      <c r="AV3037">
        <v>-1.2204171729947599</v>
      </c>
      <c r="AW3037">
        <v>4.5319377845389202</v>
      </c>
      <c r="AX3037">
        <v>-0.312611870725857</v>
      </c>
      <c r="AY3037">
        <v>0.80830679421486695</v>
      </c>
      <c r="AZ3037">
        <v>1.17154432108976</v>
      </c>
      <c r="BA3037">
        <v>-9.4810510966518802</v>
      </c>
      <c r="BB3037">
        <v>0.51680239968757702</v>
      </c>
      <c r="BC3037">
        <v>-1.1105891137106001</v>
      </c>
      <c r="BD3037">
        <v>-1.03171946477348</v>
      </c>
      <c r="BE3037">
        <v>0.745529546620885</v>
      </c>
    </row>
    <row r="3038" spans="41:57" x14ac:dyDescent="0.35">
      <c r="AO3038">
        <v>-9.5585155507896206E-3</v>
      </c>
      <c r="AP3038">
        <v>-0.25964970324937597</v>
      </c>
      <c r="AQ3038">
        <v>4.34958992344795</v>
      </c>
      <c r="AR3038">
        <v>1.02234019753608</v>
      </c>
      <c r="AS3038">
        <v>2.67705726374512</v>
      </c>
      <c r="AT3038">
        <v>0.78136884342539803</v>
      </c>
      <c r="AU3038">
        <v>-11.0889934662494</v>
      </c>
      <c r="AV3038">
        <v>-1.2251570996765899</v>
      </c>
      <c r="AW3038">
        <v>4.5060861923232904</v>
      </c>
      <c r="AX3038">
        <v>-0.27436474189809401</v>
      </c>
      <c r="AY3038">
        <v>0.84859588043602796</v>
      </c>
      <c r="AZ3038">
        <v>0.24781970524043101</v>
      </c>
      <c r="BA3038">
        <v>-9.5093333064763499</v>
      </c>
      <c r="BB3038">
        <v>0.48185668916747998</v>
      </c>
      <c r="BC3038">
        <v>-1.1105891137106001</v>
      </c>
      <c r="BD3038">
        <v>-1.03171946477348</v>
      </c>
      <c r="BE3038">
        <v>0.41583541795472501</v>
      </c>
    </row>
    <row r="3039" spans="41:57" x14ac:dyDescent="0.35">
      <c r="AO3039">
        <v>-9.5585155507896206E-3</v>
      </c>
      <c r="AP3039">
        <v>-0.34643158761621001</v>
      </c>
      <c r="AQ3039">
        <v>4.2744829856988602</v>
      </c>
      <c r="AR3039">
        <v>0.82024545851927499</v>
      </c>
      <c r="AS3039">
        <v>2.6773957141849598</v>
      </c>
      <c r="AT3039">
        <v>0.64611562406632905</v>
      </c>
      <c r="AU3039">
        <v>-11.208345441567699</v>
      </c>
      <c r="AV3039">
        <v>-1.3048811692787401</v>
      </c>
      <c r="AW3039">
        <v>4.4690325322131796</v>
      </c>
      <c r="AX3039">
        <v>-0.50457357599729202</v>
      </c>
      <c r="AY3039">
        <v>0.84859588043602796</v>
      </c>
      <c r="AZ3039">
        <v>0.66681974258224996</v>
      </c>
      <c r="BA3039">
        <v>-9.5575201632019393</v>
      </c>
      <c r="BB3039">
        <v>0.50446673756976701</v>
      </c>
      <c r="BC3039">
        <v>-1.1105891137106001</v>
      </c>
      <c r="BD3039">
        <v>-1.03171946477348</v>
      </c>
      <c r="BE3039">
        <v>0.41272917529898201</v>
      </c>
    </row>
    <row r="3040" spans="41:57" x14ac:dyDescent="0.35">
      <c r="AO3040">
        <v>-1.3822717967424999E-2</v>
      </c>
      <c r="AP3040">
        <v>-0.313417403357588</v>
      </c>
      <c r="AQ3040">
        <v>4.29599009763818</v>
      </c>
      <c r="AR3040">
        <v>1.0361898409055701</v>
      </c>
      <c r="AS3040">
        <v>2.6599633342262599</v>
      </c>
      <c r="AT3040">
        <v>0.78390398477206502</v>
      </c>
      <c r="AU3040">
        <v>-11.021343727978101</v>
      </c>
      <c r="AV3040">
        <v>-1.26751067614872</v>
      </c>
      <c r="AW3040">
        <v>4.4909060515963697</v>
      </c>
      <c r="AX3040">
        <v>-0.45975822273530798</v>
      </c>
      <c r="AY3040">
        <v>0.83422857451291199</v>
      </c>
      <c r="AZ3040">
        <v>4.3077024303372201E-2</v>
      </c>
      <c r="BA3040">
        <v>-9.5409132057653405</v>
      </c>
      <c r="BB3040">
        <v>0.50489647546129401</v>
      </c>
      <c r="BC3040">
        <v>-1.1105891137106001</v>
      </c>
      <c r="BD3040">
        <v>-1.03171946477348</v>
      </c>
      <c r="BE3040">
        <v>0.75656883927823504</v>
      </c>
    </row>
    <row r="3041" spans="41:57" x14ac:dyDescent="0.35">
      <c r="AO3041">
        <v>-1.4032278530181901E-2</v>
      </c>
      <c r="AP3041">
        <v>-0.371085546459888</v>
      </c>
      <c r="AQ3041">
        <v>4.2467813081702701</v>
      </c>
      <c r="AR3041">
        <v>0.95567489573912001</v>
      </c>
      <c r="AS3041">
        <v>2.6554185169742701</v>
      </c>
      <c r="AT3041">
        <v>0.78419766589751905</v>
      </c>
      <c r="AU3041">
        <v>-11.0494972023881</v>
      </c>
      <c r="AV3041">
        <v>-1.2517867929934601</v>
      </c>
      <c r="AW3041">
        <v>4.5337493914086897</v>
      </c>
      <c r="AX3041">
        <v>-0.63876845291262097</v>
      </c>
      <c r="AY3041">
        <v>0.82497800287925005</v>
      </c>
      <c r="AZ3041">
        <v>0.54977876097214395</v>
      </c>
      <c r="BA3041">
        <v>-9.5836904790935993</v>
      </c>
      <c r="BB3041">
        <v>0.51799961944948703</v>
      </c>
      <c r="BC3041">
        <v>-1.1105891137106001</v>
      </c>
      <c r="BD3041">
        <v>-1.03171946477348</v>
      </c>
      <c r="BE3041">
        <v>0.46785132686445502</v>
      </c>
    </row>
    <row r="3042" spans="41:57" x14ac:dyDescent="0.35">
      <c r="AO3042">
        <v>-3.1689881054671298E-2</v>
      </c>
      <c r="AP3042">
        <v>-0.419374451373553</v>
      </c>
      <c r="AQ3042">
        <v>4.2598370958568603</v>
      </c>
      <c r="AR3042">
        <v>0.77298723704822503</v>
      </c>
      <c r="AS3042">
        <v>2.9554376501178501</v>
      </c>
      <c r="AT3042">
        <v>0.70512904330536996</v>
      </c>
      <c r="AU3042">
        <v>-11.1097829554343</v>
      </c>
      <c r="AV3042">
        <v>-1.20939412470716</v>
      </c>
      <c r="AW3042">
        <v>4.5062232408720302</v>
      </c>
      <c r="AX3042">
        <v>-1.20117245004198</v>
      </c>
      <c r="AY3042">
        <v>0.80257561677989397</v>
      </c>
      <c r="AZ3042">
        <v>1.9543522964332301</v>
      </c>
      <c r="BA3042">
        <v>-9.5670119442636192</v>
      </c>
      <c r="BB3042">
        <v>0.51722175768554501</v>
      </c>
      <c r="BC3042">
        <v>-1.1105891137106001</v>
      </c>
      <c r="BD3042">
        <v>-1.03171946477348</v>
      </c>
      <c r="BE3042">
        <v>-0.161196303937893</v>
      </c>
    </row>
    <row r="3043" spans="41:57" x14ac:dyDescent="0.35">
      <c r="AO3043">
        <v>-3.3619669246993097E-2</v>
      </c>
      <c r="AP3043">
        <v>-0.28911785895376002</v>
      </c>
      <c r="AQ3043">
        <v>4.3883256233227703</v>
      </c>
      <c r="AR3043">
        <v>0.80662223914084996</v>
      </c>
      <c r="AS3043">
        <v>3.0203597906199202</v>
      </c>
      <c r="AT3043">
        <v>0.71686240476285601</v>
      </c>
      <c r="AU3043">
        <v>-11.001848335306301</v>
      </c>
      <c r="AV3043">
        <v>-1.1345612585123701</v>
      </c>
      <c r="AW3043">
        <v>4.5067961113640003</v>
      </c>
      <c r="AX3043">
        <v>-1.22120175482029</v>
      </c>
      <c r="AY3043">
        <v>0.80257561677989397</v>
      </c>
      <c r="AZ3043">
        <v>0.5716985327638</v>
      </c>
      <c r="BA3043">
        <v>-9.5752681204629599</v>
      </c>
      <c r="BB3043">
        <v>0.52876386214660098</v>
      </c>
      <c r="BC3043">
        <v>-1.1105891137106001</v>
      </c>
      <c r="BD3043">
        <v>-1.03171946477348</v>
      </c>
      <c r="BE3043">
        <v>-0.167135517361998</v>
      </c>
    </row>
    <row r="3044" spans="41:57" x14ac:dyDescent="0.35">
      <c r="AO3044">
        <v>-1.57986657230051E-2</v>
      </c>
      <c r="AP3044">
        <v>-0.298744724239913</v>
      </c>
      <c r="AQ3044">
        <v>4.3801147852435101</v>
      </c>
      <c r="AR3044">
        <v>0.81300241033463505</v>
      </c>
      <c r="AS3044">
        <v>3.0172657614710499</v>
      </c>
      <c r="AT3044">
        <v>0.94045103668871799</v>
      </c>
      <c r="AU3044">
        <v>-10.8537639455741</v>
      </c>
      <c r="AV3044">
        <v>-0.48505234090063998</v>
      </c>
      <c r="AW3044">
        <v>4.4713576765946099</v>
      </c>
      <c r="AX3044">
        <v>-0.34628076114456502</v>
      </c>
      <c r="AY3044">
        <v>0.80257561677989397</v>
      </c>
      <c r="AZ3044">
        <v>-1.1351348291272301</v>
      </c>
      <c r="BA3044">
        <v>-9.5238892868569796</v>
      </c>
      <c r="BB3044">
        <v>0.52279567214755096</v>
      </c>
      <c r="BC3044">
        <v>-1.1105891137106001</v>
      </c>
      <c r="BD3044">
        <v>-1.0352200417755899</v>
      </c>
      <c r="BE3044">
        <v>0.63212693379990004</v>
      </c>
    </row>
    <row r="3045" spans="41:57" x14ac:dyDescent="0.35">
      <c r="AO3045">
        <v>-1.8268282585373299E-2</v>
      </c>
      <c r="AP3045">
        <v>-0.49622947653118399</v>
      </c>
      <c r="AQ3045">
        <v>4.1212452498016896</v>
      </c>
      <c r="AR3045">
        <v>0.72216169530059005</v>
      </c>
      <c r="AS3045">
        <v>2.99617045987877</v>
      </c>
      <c r="AT3045">
        <v>0.85054325442962198</v>
      </c>
      <c r="AU3045">
        <v>-10.9389672046103</v>
      </c>
      <c r="AV3045">
        <v>-0.95992342068761105</v>
      </c>
      <c r="AW3045">
        <v>4.3867373659652902</v>
      </c>
      <c r="AX3045">
        <v>-0.464178090114022</v>
      </c>
      <c r="AY3045">
        <v>0.80257561677989397</v>
      </c>
      <c r="AZ3045">
        <v>-6.6973781012959796E-2</v>
      </c>
      <c r="BA3045">
        <v>-9.5453423103337691</v>
      </c>
      <c r="BB3045">
        <v>0.49568068700339801</v>
      </c>
      <c r="BC3045">
        <v>-1.1105891137106001</v>
      </c>
      <c r="BD3045">
        <v>-1.0352200417755899</v>
      </c>
      <c r="BE3045">
        <v>0.30840006440359702</v>
      </c>
    </row>
    <row r="3046" spans="41:57" x14ac:dyDescent="0.35">
      <c r="AO3046">
        <v>-1.8268282585373299E-2</v>
      </c>
      <c r="AP3046">
        <v>-0.48752654634821302</v>
      </c>
      <c r="AQ3046">
        <v>4.1312151913012203</v>
      </c>
      <c r="AR3046">
        <v>1.0178216132068301</v>
      </c>
      <c r="AS3046">
        <v>3.0039574542098801</v>
      </c>
      <c r="AT3046">
        <v>1.0923936401443199</v>
      </c>
      <c r="AU3046">
        <v>-10.7431790522005</v>
      </c>
      <c r="AV3046">
        <v>-1.00790312666722</v>
      </c>
      <c r="AW3046">
        <v>4.3902502568927</v>
      </c>
      <c r="AX3046">
        <v>-0.131427699389181</v>
      </c>
      <c r="AY3046">
        <v>0.80257561677989397</v>
      </c>
      <c r="AZ3046">
        <v>0.915234006186188</v>
      </c>
      <c r="BA3046">
        <v>-9.5202868752254695</v>
      </c>
      <c r="BB3046">
        <v>0.49293371431302402</v>
      </c>
      <c r="BC3046">
        <v>-1.1105891137106001</v>
      </c>
      <c r="BD3046">
        <v>-1.0296144374145999</v>
      </c>
      <c r="BE3046">
        <v>0.95266080324069502</v>
      </c>
    </row>
    <row r="3047" spans="41:57" x14ac:dyDescent="0.35">
      <c r="AO3047">
        <v>-1.8268282585373299E-2</v>
      </c>
      <c r="AP3047">
        <v>-0.62011424245366698</v>
      </c>
      <c r="AQ3047">
        <v>4.0853061514862103</v>
      </c>
      <c r="AR3047">
        <v>1.0696066567453999</v>
      </c>
      <c r="AS3047">
        <v>2.9060134460044802</v>
      </c>
      <c r="AT3047">
        <v>1.3096333756291301</v>
      </c>
      <c r="AU3047">
        <v>-10.675420560950901</v>
      </c>
      <c r="AV3047">
        <v>-1.1183590982528799</v>
      </c>
      <c r="AW3047">
        <v>4.3478828595258303</v>
      </c>
      <c r="AX3047">
        <v>0.46136210399065403</v>
      </c>
      <c r="AY3047">
        <v>0.80257561677989397</v>
      </c>
      <c r="AZ3047">
        <v>1.64475445121482</v>
      </c>
      <c r="BA3047">
        <v>-9.5175436285642796</v>
      </c>
      <c r="BB3047">
        <v>0.499741822007228</v>
      </c>
      <c r="BC3047">
        <v>-1.1105891137106001</v>
      </c>
      <c r="BD3047">
        <v>-1.05537476063379</v>
      </c>
      <c r="BE3047">
        <v>0.53412445028979205</v>
      </c>
    </row>
    <row r="3048" spans="41:57" x14ac:dyDescent="0.35">
      <c r="AO3048">
        <v>-2.5478293003649601E-2</v>
      </c>
      <c r="AP3048">
        <v>-0.62120737511527102</v>
      </c>
      <c r="AQ3048">
        <v>4.2659668299686802</v>
      </c>
      <c r="AR3048">
        <v>1.14402000138635</v>
      </c>
      <c r="AS3048">
        <v>2.9507100202643399</v>
      </c>
      <c r="AT3048">
        <v>1.2731212682678701</v>
      </c>
      <c r="AU3048">
        <v>-10.563527708003599</v>
      </c>
      <c r="AV3048">
        <v>-1.2019652963516601</v>
      </c>
      <c r="AW3048">
        <v>4.3218782532990296</v>
      </c>
      <c r="AX3048">
        <v>0.53619682025631599</v>
      </c>
      <c r="AY3048">
        <v>0.80257561677989397</v>
      </c>
      <c r="AZ3048">
        <v>1.55553097594556</v>
      </c>
      <c r="BA3048">
        <v>-9.5172682152443606</v>
      </c>
      <c r="BB3048">
        <v>0.51616579172695298</v>
      </c>
      <c r="BC3048">
        <v>-1.1105891137106001</v>
      </c>
      <c r="BD3048">
        <v>-1.05537476063379</v>
      </c>
      <c r="BE3048">
        <v>0.52958716522193705</v>
      </c>
    </row>
    <row r="3049" spans="41:57" x14ac:dyDescent="0.35">
      <c r="AO3049">
        <v>-5.57491726521211E-2</v>
      </c>
      <c r="AP3049">
        <v>-0.71075703982872396</v>
      </c>
      <c r="AQ3049">
        <v>4.2226863583832497</v>
      </c>
      <c r="AR3049">
        <v>0.95891538918180597</v>
      </c>
      <c r="AS3049">
        <v>2.8955197372980299</v>
      </c>
      <c r="AT3049">
        <v>1.28035642311161</v>
      </c>
      <c r="AU3049">
        <v>-10.585844043781</v>
      </c>
      <c r="AV3049">
        <v>-1.27982895217352</v>
      </c>
      <c r="AW3049">
        <v>4.2814748376743301</v>
      </c>
      <c r="AX3049">
        <v>0.433515940097501</v>
      </c>
      <c r="AY3049">
        <v>0.80257561677989397</v>
      </c>
      <c r="AZ3049">
        <v>2.0062043058241201</v>
      </c>
      <c r="BA3049">
        <v>-9.5415769057872701</v>
      </c>
      <c r="BB3049">
        <v>0.483413073910757</v>
      </c>
      <c r="BC3049">
        <v>-1.1105891137106001</v>
      </c>
      <c r="BD3049">
        <v>-1.05537476063379</v>
      </c>
      <c r="BE3049">
        <v>0.30734056934088</v>
      </c>
    </row>
    <row r="3050" spans="41:57" x14ac:dyDescent="0.35">
      <c r="AO3050">
        <v>-6.6570923661446096E-2</v>
      </c>
      <c r="AP3050">
        <v>-0.71938619195667597</v>
      </c>
      <c r="AQ3050">
        <v>4.2034477969972999</v>
      </c>
      <c r="AR3050">
        <v>1.0300780107154699</v>
      </c>
      <c r="AS3050">
        <v>2.8955197372980299</v>
      </c>
      <c r="AT3050">
        <v>1.1473476780241001</v>
      </c>
      <c r="AU3050">
        <v>-10.625478635839499</v>
      </c>
      <c r="AV3050">
        <v>-1.2616841271652099</v>
      </c>
      <c r="AW3050">
        <v>4.2702070564419898</v>
      </c>
      <c r="AX3050">
        <v>0.43398614809657798</v>
      </c>
      <c r="AY3050">
        <v>0.76988753415113198</v>
      </c>
      <c r="AZ3050">
        <v>2.4234633700892299</v>
      </c>
      <c r="BA3050">
        <v>-9.5524919273411104</v>
      </c>
      <c r="BB3050">
        <v>0.45256583633228997</v>
      </c>
      <c r="BC3050">
        <v>-1.1105891137106001</v>
      </c>
      <c r="BD3050">
        <v>-1.0717568383592899</v>
      </c>
      <c r="BE3050">
        <v>2.43860732992272E-2</v>
      </c>
    </row>
    <row r="3051" spans="41:57" x14ac:dyDescent="0.35">
      <c r="AO3051">
        <v>-8.0022232772613194E-2</v>
      </c>
      <c r="AP3051">
        <v>-0.66506551842328299</v>
      </c>
      <c r="AQ3051">
        <v>4.3113073270548004</v>
      </c>
      <c r="AR3051">
        <v>1.2553529075977099</v>
      </c>
      <c r="AS3051">
        <v>2.9041453626871201</v>
      </c>
      <c r="AT3051">
        <v>1.2350264614636299</v>
      </c>
      <c r="AU3051">
        <v>-10.505606054179299</v>
      </c>
      <c r="AV3051">
        <v>-1.24599870425725</v>
      </c>
      <c r="AW3051">
        <v>4.2620870205146799</v>
      </c>
      <c r="AX3051">
        <v>0.52025903976754195</v>
      </c>
      <c r="AY3051">
        <v>0.76988753415113198</v>
      </c>
      <c r="AZ3051">
        <v>1.6562777887759501</v>
      </c>
      <c r="BA3051">
        <v>-9.5526258857793902</v>
      </c>
      <c r="BB3051">
        <v>0.45134605229844399</v>
      </c>
      <c r="BC3051">
        <v>-1.1105891137106001</v>
      </c>
      <c r="BD3051">
        <v>-1.0717568383592899</v>
      </c>
      <c r="BE3051">
        <v>0.27676421291496001</v>
      </c>
    </row>
    <row r="3052" spans="41:57" x14ac:dyDescent="0.35">
      <c r="AO3052">
        <v>-8.9574987439613396E-2</v>
      </c>
      <c r="AP3052">
        <v>-0.64674327078031701</v>
      </c>
      <c r="AQ3052">
        <v>4.2992854441987403</v>
      </c>
      <c r="AR3052">
        <v>0.99697505585538104</v>
      </c>
      <c r="AS3052">
        <v>2.9146008701784001</v>
      </c>
      <c r="AT3052">
        <v>1.25026640893298</v>
      </c>
      <c r="AU3052">
        <v>-10.588029405462301</v>
      </c>
      <c r="AV3052">
        <v>-1.3695741413627101</v>
      </c>
      <c r="AW3052">
        <v>4.2829065257691896</v>
      </c>
      <c r="AX3052">
        <v>0.434279636141784</v>
      </c>
      <c r="AY3052">
        <v>0.78093528621997299</v>
      </c>
      <c r="AZ3052">
        <v>2.3989935701962599</v>
      </c>
      <c r="BA3052">
        <v>-9.5973120080208698</v>
      </c>
      <c r="BB3052">
        <v>0.444434809233199</v>
      </c>
      <c r="BC3052">
        <v>-1.1105891137106001</v>
      </c>
      <c r="BD3052">
        <v>-1.0717568383592899</v>
      </c>
      <c r="BE3052">
        <v>-6.1704273295787399E-2</v>
      </c>
    </row>
    <row r="3053" spans="41:57" x14ac:dyDescent="0.35">
      <c r="AO3053">
        <v>-6.7833159003958504E-2</v>
      </c>
      <c r="AP3053">
        <v>-0.695282531455649</v>
      </c>
      <c r="AQ3053">
        <v>4.3267771200535199</v>
      </c>
      <c r="AR3053">
        <v>0.916655516858918</v>
      </c>
      <c r="AS3053">
        <v>2.9282749779122899</v>
      </c>
      <c r="AT3053">
        <v>1.1969366694786601</v>
      </c>
      <c r="AU3053">
        <v>-10.5415395000883</v>
      </c>
      <c r="AV3053">
        <v>-1.47070754975076</v>
      </c>
      <c r="AW3053">
        <v>4.2852875215666</v>
      </c>
      <c r="AX3053">
        <v>0.31375440492523499</v>
      </c>
      <c r="AY3053">
        <v>0.79268489301525202</v>
      </c>
      <c r="AZ3053">
        <v>1.34876965807404</v>
      </c>
      <c r="BA3053">
        <v>-9.6248256106983394</v>
      </c>
      <c r="BB3053">
        <v>0.46416972700763298</v>
      </c>
      <c r="BC3053">
        <v>-1.1105891137106001</v>
      </c>
      <c r="BD3053">
        <v>-1.08370647871495</v>
      </c>
      <c r="BE3053">
        <v>3.12372037805407E-2</v>
      </c>
    </row>
    <row r="3054" spans="41:57" x14ac:dyDescent="0.35">
      <c r="AO3054">
        <v>-8.3346884872071494E-2</v>
      </c>
      <c r="AP3054">
        <v>-0.72048940582225696</v>
      </c>
      <c r="AQ3054">
        <v>4.3221355724104997</v>
      </c>
      <c r="AR3054">
        <v>0.87038431595819499</v>
      </c>
      <c r="AS3054">
        <v>2.92920219873097</v>
      </c>
      <c r="AT3054">
        <v>1.1943049684388201</v>
      </c>
      <c r="AU3054">
        <v>-10.482698662033799</v>
      </c>
      <c r="AV3054">
        <v>-1.53647739944704</v>
      </c>
      <c r="AW3054">
        <v>4.2694920601086697</v>
      </c>
      <c r="AX3054">
        <v>0.18139702351046799</v>
      </c>
      <c r="AY3054">
        <v>0.79268489301525202</v>
      </c>
      <c r="AZ3054">
        <v>1.30850909131188</v>
      </c>
      <c r="BA3054">
        <v>-9.6515385167249796</v>
      </c>
      <c r="BB3054">
        <v>0.456077103605386</v>
      </c>
      <c r="BC3054">
        <v>-1.1105891137106001</v>
      </c>
      <c r="BD3054">
        <v>-1.08370647871495</v>
      </c>
      <c r="BE3054">
        <v>-6.9270639967257103E-2</v>
      </c>
    </row>
    <row r="3055" spans="41:57" x14ac:dyDescent="0.35">
      <c r="AO3055">
        <v>-5.8972695652306902E-2</v>
      </c>
      <c r="AP3055">
        <v>-0.51529353965803804</v>
      </c>
      <c r="AQ3055">
        <v>4.34860278636154</v>
      </c>
      <c r="AR3055">
        <v>0.97475240143330899</v>
      </c>
      <c r="AS3055">
        <v>2.92920219873097</v>
      </c>
      <c r="AT3055">
        <v>1.26826215909236</v>
      </c>
      <c r="AU3055">
        <v>-10.3295837399866</v>
      </c>
      <c r="AV3055">
        <v>-1.4563177946958401</v>
      </c>
      <c r="AW3055">
        <v>4.3446279454495302</v>
      </c>
      <c r="AX3055">
        <v>1.0573317266242499</v>
      </c>
      <c r="AY3055">
        <v>0.79268489301525202</v>
      </c>
      <c r="AZ3055">
        <v>-0.47357288927753499</v>
      </c>
      <c r="BA3055">
        <v>-9.6633360190034594</v>
      </c>
      <c r="BB3055">
        <v>0.49056729456979298</v>
      </c>
      <c r="BC3055">
        <v>-1.1105891137106001</v>
      </c>
      <c r="BD3055">
        <v>-1.08370647871495</v>
      </c>
      <c r="BE3055">
        <v>0.67499832427965101</v>
      </c>
    </row>
    <row r="3056" spans="41:57" x14ac:dyDescent="0.35">
      <c r="AO3056">
        <v>-0.102344569923561</v>
      </c>
      <c r="AP3056">
        <v>-0.65066744683728595</v>
      </c>
      <c r="AQ3056">
        <v>4.2836151872082198</v>
      </c>
      <c r="AR3056">
        <v>0.69698331341598396</v>
      </c>
      <c r="AS3056">
        <v>2.8527056209015398</v>
      </c>
      <c r="AT3056">
        <v>1.2175047018412599</v>
      </c>
      <c r="AU3056">
        <v>-10.420554219245901</v>
      </c>
      <c r="AV3056">
        <v>-1.5379250411550101</v>
      </c>
      <c r="AW3056">
        <v>4.32244129716356</v>
      </c>
      <c r="AX3056">
        <v>0.91627434157238197</v>
      </c>
      <c r="AY3056">
        <v>0.762847706658622</v>
      </c>
      <c r="AZ3056">
        <v>-0.74887739785052598</v>
      </c>
      <c r="BA3056">
        <v>-9.7165368960254703</v>
      </c>
      <c r="BB3056">
        <v>0.47511353166755499</v>
      </c>
      <c r="BC3056">
        <v>-1.1111257062733699</v>
      </c>
      <c r="BD3056">
        <v>-1.08370647871495</v>
      </c>
      <c r="BE3056">
        <v>0.22292341935106799</v>
      </c>
    </row>
    <row r="3057" spans="41:57" x14ac:dyDescent="0.35">
      <c r="AO3057">
        <v>-0.12137761103912199</v>
      </c>
      <c r="AP3057">
        <v>-0.70165923129068197</v>
      </c>
      <c r="AQ3057">
        <v>4.2530473026438003</v>
      </c>
      <c r="AR3057">
        <v>0.80348691872016198</v>
      </c>
      <c r="AS3057">
        <v>2.8755022403959098</v>
      </c>
      <c r="AT3057">
        <v>1.2579588216550399</v>
      </c>
      <c r="AU3057">
        <v>-10.205369649976699</v>
      </c>
      <c r="AV3057">
        <v>-1.6857576323197601</v>
      </c>
      <c r="AW3057">
        <v>4.28089924634779</v>
      </c>
      <c r="AX3057">
        <v>0.92841500143465805</v>
      </c>
      <c r="AY3057">
        <v>0.762847706658622</v>
      </c>
      <c r="AZ3057">
        <v>-0.15292779584166699</v>
      </c>
      <c r="BA3057">
        <v>-9.71809278442141</v>
      </c>
      <c r="BB3057">
        <v>0.47396504964817199</v>
      </c>
      <c r="BC3057">
        <v>-1.0992968414822499</v>
      </c>
      <c r="BD3057">
        <v>-1.08370647871495</v>
      </c>
      <c r="BE3057">
        <v>0.49273218807701602</v>
      </c>
    </row>
    <row r="3058" spans="41:57" x14ac:dyDescent="0.35">
      <c r="AO3058">
        <v>-0.189024545397977</v>
      </c>
      <c r="AP3058">
        <v>-0.65948426128730298</v>
      </c>
      <c r="AQ3058">
        <v>4.2917226262248596</v>
      </c>
      <c r="AR3058">
        <v>0.84290312254967104</v>
      </c>
      <c r="AS3058">
        <v>2.8755022403959098</v>
      </c>
      <c r="AT3058">
        <v>1.1830728728461</v>
      </c>
      <c r="AU3058">
        <v>-10.3550650850576</v>
      </c>
      <c r="AV3058">
        <v>-1.66846723953164</v>
      </c>
      <c r="AW3058">
        <v>4.29587284052878</v>
      </c>
      <c r="AX3058">
        <v>0.168333913885166</v>
      </c>
      <c r="AY3058">
        <v>0.75264586542089895</v>
      </c>
      <c r="AZ3058">
        <v>-1.69376389598871</v>
      </c>
      <c r="BA3058">
        <v>-9.7472170403693994</v>
      </c>
      <c r="BB3058">
        <v>0.439633260235824</v>
      </c>
      <c r="BC3058">
        <v>-1.0992968414822499</v>
      </c>
      <c r="BD3058">
        <v>-1.08370647871495</v>
      </c>
      <c r="BE3058">
        <v>-0.14961356073391699</v>
      </c>
    </row>
    <row r="3059" spans="41:57" x14ac:dyDescent="0.35">
      <c r="AO3059">
        <v>-0.19950418729071701</v>
      </c>
      <c r="AP3059">
        <v>-0.69444439686706605</v>
      </c>
      <c r="AQ3059">
        <v>4.25850843516635</v>
      </c>
      <c r="AR3059">
        <v>0.85733293833598201</v>
      </c>
      <c r="AS3059">
        <v>2.8640221246428799</v>
      </c>
      <c r="AT3059">
        <v>1.19247844925225</v>
      </c>
      <c r="AU3059">
        <v>-10.347288968385101</v>
      </c>
      <c r="AV3059">
        <v>-1.7085208145708799</v>
      </c>
      <c r="AW3059">
        <v>4.2540662625215697</v>
      </c>
      <c r="AX3059">
        <v>0.213688981906239</v>
      </c>
      <c r="AY3059">
        <v>0.75264586542089895</v>
      </c>
      <c r="AZ3059">
        <v>-1.52535929972509</v>
      </c>
      <c r="BA3059">
        <v>-9.7445736389007802</v>
      </c>
      <c r="BB3059">
        <v>0.43877495782870701</v>
      </c>
      <c r="BC3059">
        <v>-1.1033335535489199</v>
      </c>
      <c r="BD3059">
        <v>-1.0679806211146901</v>
      </c>
      <c r="BE3059">
        <v>-0.201570463537246</v>
      </c>
    </row>
    <row r="3060" spans="41:57" x14ac:dyDescent="0.35">
      <c r="AO3060">
        <v>-0.19950418729071701</v>
      </c>
      <c r="AP3060">
        <v>-0.52975226752175397</v>
      </c>
      <c r="AQ3060">
        <v>4.27819124500913</v>
      </c>
      <c r="AR3060">
        <v>1.51816789041115</v>
      </c>
      <c r="AS3060">
        <v>2.8608703620437899</v>
      </c>
      <c r="AT3060">
        <v>1.3515735330159699</v>
      </c>
      <c r="AU3060">
        <v>-10.2736780762128</v>
      </c>
      <c r="AV3060">
        <v>-1.6721683410370101</v>
      </c>
      <c r="AW3060">
        <v>4.2616198488497803</v>
      </c>
      <c r="AX3060">
        <v>0.23921067583185801</v>
      </c>
      <c r="AY3060">
        <v>0.72348276811104495</v>
      </c>
      <c r="AZ3060">
        <v>-0.129713437186457</v>
      </c>
      <c r="BA3060">
        <v>-9.7556573028012696</v>
      </c>
      <c r="BB3060">
        <v>0.432444750883198</v>
      </c>
      <c r="BC3060">
        <v>-1.1213786452846399</v>
      </c>
      <c r="BD3060">
        <v>-1.0679806211146901</v>
      </c>
      <c r="BE3060">
        <v>0.36867047079194598</v>
      </c>
    </row>
    <row r="3061" spans="41:57" x14ac:dyDescent="0.35">
      <c r="AO3061">
        <v>-0.214663664126656</v>
      </c>
      <c r="AP3061">
        <v>-0.59911235598893098</v>
      </c>
      <c r="AQ3061">
        <v>4.2975464414222104</v>
      </c>
      <c r="AR3061">
        <v>1.2242478079958099</v>
      </c>
      <c r="AS3061">
        <v>2.8696188219956098</v>
      </c>
      <c r="AT3061">
        <v>1.2554921910394501</v>
      </c>
      <c r="AU3061">
        <v>-10.329140925840701</v>
      </c>
      <c r="AV3061">
        <v>-1.69582412331858</v>
      </c>
      <c r="AW3061">
        <v>4.22254626756866</v>
      </c>
      <c r="AX3061">
        <v>0.116028469777406</v>
      </c>
      <c r="AY3061">
        <v>0.75847586605822803</v>
      </c>
      <c r="AZ3061">
        <v>0.35518763172214701</v>
      </c>
      <c r="BA3061">
        <v>-9.7702248455250302</v>
      </c>
      <c r="BB3061">
        <v>0.40741892867046398</v>
      </c>
      <c r="BC3061">
        <v>-1.1213786452846399</v>
      </c>
      <c r="BD3061">
        <v>-1.0679806211146901</v>
      </c>
      <c r="BE3061">
        <v>-1.22038370355262E-2</v>
      </c>
    </row>
    <row r="3062" spans="41:57" x14ac:dyDescent="0.35">
      <c r="AO3062">
        <v>-0.207297812189008</v>
      </c>
      <c r="AP3062">
        <v>-0.63542900655956303</v>
      </c>
      <c r="AQ3062">
        <v>4.2944414641917996</v>
      </c>
      <c r="AR3062">
        <v>1.16253916668503</v>
      </c>
      <c r="AS3062">
        <v>2.8611175609025099</v>
      </c>
      <c r="AT3062">
        <v>1.2508361649664199</v>
      </c>
      <c r="AU3062">
        <v>-10.2168272982584</v>
      </c>
      <c r="AV3062">
        <v>-1.7080107710677399</v>
      </c>
      <c r="AW3062">
        <v>4.2006219810919498</v>
      </c>
      <c r="AX3062">
        <v>0.10115235894539</v>
      </c>
      <c r="AY3062">
        <v>0.75847586605822803</v>
      </c>
      <c r="AZ3062">
        <v>0.57024624782483202</v>
      </c>
      <c r="BA3062">
        <v>-9.7905175883246294</v>
      </c>
      <c r="BB3062">
        <v>0.39121087333233001</v>
      </c>
      <c r="BC3062">
        <v>-1.13766334686884</v>
      </c>
      <c r="BD3062">
        <v>-1.06061476917704</v>
      </c>
      <c r="BE3062">
        <v>-0.177428880801661</v>
      </c>
    </row>
    <row r="3063" spans="41:57" x14ac:dyDescent="0.35">
      <c r="AO3063">
        <v>-0.222585578520241</v>
      </c>
      <c r="AP3063">
        <v>-0.68033015308912104</v>
      </c>
      <c r="AQ3063">
        <v>4.3946315967408101</v>
      </c>
      <c r="AR3063">
        <v>1.11649653873735</v>
      </c>
      <c r="AS3063">
        <v>2.8791931354630802</v>
      </c>
      <c r="AT3063">
        <v>1.2490128766011801</v>
      </c>
      <c r="AU3063">
        <v>-10.221617025227101</v>
      </c>
      <c r="AV3063">
        <v>-1.6506388222488899</v>
      </c>
      <c r="AW3063">
        <v>4.2059598653248704</v>
      </c>
      <c r="AX3063">
        <v>-0.248299570150569</v>
      </c>
      <c r="AY3063">
        <v>0.77131647008778603</v>
      </c>
      <c r="AZ3063">
        <v>-2.7745031207495399E-3</v>
      </c>
      <c r="BA3063">
        <v>-9.8245349945759504</v>
      </c>
      <c r="BB3063">
        <v>0.372939769212492</v>
      </c>
      <c r="BC3063">
        <v>-1.13766334686884</v>
      </c>
      <c r="BD3063">
        <v>-1.06061476917704</v>
      </c>
      <c r="BE3063">
        <v>-0.51884141159967401</v>
      </c>
    </row>
    <row r="3064" spans="41:57" x14ac:dyDescent="0.35">
      <c r="AO3064">
        <v>-0.222585578520241</v>
      </c>
      <c r="AP3064">
        <v>-0.64487210900569703</v>
      </c>
      <c r="AQ3064">
        <v>4.4288578656859396</v>
      </c>
      <c r="AR3064">
        <v>0.98741265087109797</v>
      </c>
      <c r="AS3064">
        <v>2.8639727874349998</v>
      </c>
      <c r="AT3064">
        <v>1.21910303009148</v>
      </c>
      <c r="AU3064">
        <v>-10.236855344916099</v>
      </c>
      <c r="AV3064">
        <v>-1.7731020188978699</v>
      </c>
      <c r="AW3064">
        <v>4.1881237357416303</v>
      </c>
      <c r="AX3064">
        <v>-0.25288829655050099</v>
      </c>
      <c r="AY3064">
        <v>0.797257882300341</v>
      </c>
      <c r="AZ3064">
        <v>0.215574243588084</v>
      </c>
      <c r="BA3064">
        <v>-9.84375851005702</v>
      </c>
      <c r="BB3064">
        <v>0.33431811218541202</v>
      </c>
      <c r="BC3064">
        <v>-1.13766334686884</v>
      </c>
      <c r="BD3064">
        <v>-1.06061476917704</v>
      </c>
      <c r="BE3064">
        <v>-0.66880449020570298</v>
      </c>
    </row>
    <row r="3065" spans="41:57" x14ac:dyDescent="0.35">
      <c r="AO3065">
        <v>-0.256281228887975</v>
      </c>
      <c r="AP3065">
        <v>-0.53006962170646399</v>
      </c>
      <c r="AQ3065">
        <v>4.4314531051592496</v>
      </c>
      <c r="AR3065">
        <v>1.0746340974206501</v>
      </c>
      <c r="AS3065">
        <v>2.8532652830874601</v>
      </c>
      <c r="AT3065">
        <v>1.2047158926361501</v>
      </c>
      <c r="AU3065">
        <v>-10.3108578427289</v>
      </c>
      <c r="AV3065">
        <v>-1.77040789985455</v>
      </c>
      <c r="AW3065">
        <v>4.1692244376257204</v>
      </c>
      <c r="AX3065">
        <v>0.57730136071467797</v>
      </c>
      <c r="AY3065">
        <v>0.77866140698108699</v>
      </c>
      <c r="AZ3065">
        <v>-0.85911442591666698</v>
      </c>
      <c r="BA3065">
        <v>-9.8249232986097503</v>
      </c>
      <c r="BB3065">
        <v>0.31466811293931601</v>
      </c>
      <c r="BC3065">
        <v>-1.13766334686884</v>
      </c>
      <c r="BD3065">
        <v>-1.08522775444102</v>
      </c>
      <c r="BE3065">
        <v>-0.202043477430142</v>
      </c>
    </row>
    <row r="3066" spans="41:57" x14ac:dyDescent="0.35">
      <c r="AO3066">
        <v>-0.256281228887975</v>
      </c>
      <c r="AP3066">
        <v>-0.48940220471491402</v>
      </c>
      <c r="AQ3066">
        <v>4.3488157467079001</v>
      </c>
      <c r="AR3066">
        <v>1.16501869464847</v>
      </c>
      <c r="AS3066">
        <v>2.8317744930279098</v>
      </c>
      <c r="AT3066">
        <v>1.19187522334701</v>
      </c>
      <c r="AU3066">
        <v>-10.1600537350874</v>
      </c>
      <c r="AV3066">
        <v>-1.4092558310777099</v>
      </c>
      <c r="AW3066">
        <v>4.12007961163639</v>
      </c>
      <c r="AX3066">
        <v>0.77141805620772597</v>
      </c>
      <c r="AY3066">
        <v>0.77866140698108699</v>
      </c>
      <c r="AZ3066">
        <v>-1.8071001244034199</v>
      </c>
      <c r="BA3066">
        <v>-9.8144274819940698</v>
      </c>
      <c r="BB3066">
        <v>0.43031541310800397</v>
      </c>
      <c r="BC3066">
        <v>-1.13766334686884</v>
      </c>
      <c r="BD3066">
        <v>-1.08522775444102</v>
      </c>
      <c r="BE3066">
        <v>0.30856769768873399</v>
      </c>
    </row>
    <row r="3067" spans="41:57" x14ac:dyDescent="0.35">
      <c r="AO3067">
        <v>-0.248855424483965</v>
      </c>
      <c r="AP3067">
        <v>-0.61952935317973501</v>
      </c>
      <c r="AQ3067">
        <v>4.2779154639594701</v>
      </c>
      <c r="AR3067">
        <v>1.1386833833860699</v>
      </c>
      <c r="AS3067">
        <v>2.7509522073641501</v>
      </c>
      <c r="AT3067">
        <v>1.2448762522316399</v>
      </c>
      <c r="AU3067">
        <v>-10.272502128245</v>
      </c>
      <c r="AV3067">
        <v>-1.57539641944232</v>
      </c>
      <c r="AW3067">
        <v>4.0478554684400496</v>
      </c>
      <c r="AX3067">
        <v>0.56589155717603801</v>
      </c>
      <c r="AY3067">
        <v>0.77657548530582898</v>
      </c>
      <c r="AZ3067">
        <v>-0.34159376083263798</v>
      </c>
      <c r="BA3067">
        <v>-9.8648004503886497</v>
      </c>
      <c r="BB3067">
        <v>0.40451590429846002</v>
      </c>
      <c r="BC3067">
        <v>-1.13766334686884</v>
      </c>
      <c r="BD3067">
        <v>-1.09818157189344</v>
      </c>
      <c r="BE3067">
        <v>-0.16478649119278799</v>
      </c>
    </row>
    <row r="3068" spans="41:57" x14ac:dyDescent="0.35">
      <c r="AO3068">
        <v>-0.248855424483965</v>
      </c>
      <c r="AP3068">
        <v>-0.71799005063491805</v>
      </c>
      <c r="AQ3068">
        <v>4.0502648258639802</v>
      </c>
      <c r="AR3068">
        <v>0.669569047967288</v>
      </c>
      <c r="AS3068">
        <v>2.7163778865227801</v>
      </c>
      <c r="AT3068">
        <v>0.98548380161605298</v>
      </c>
      <c r="AU3068">
        <v>-10.440566766719799</v>
      </c>
      <c r="AV3068">
        <v>-2.1274082796628999</v>
      </c>
      <c r="AW3068">
        <v>4.0156538658526797</v>
      </c>
      <c r="AX3068">
        <v>0.25197559552473098</v>
      </c>
      <c r="AY3068">
        <v>0.77657548530582898</v>
      </c>
      <c r="AZ3068">
        <v>1.36789325743167</v>
      </c>
      <c r="BA3068">
        <v>-9.9089662305233102</v>
      </c>
      <c r="BB3068">
        <v>0.36367518703664797</v>
      </c>
      <c r="BC3068">
        <v>-1.13766334686884</v>
      </c>
      <c r="BD3068">
        <v>-1.09818157189344</v>
      </c>
      <c r="BE3068">
        <v>-0.828736783595167</v>
      </c>
    </row>
    <row r="3069" spans="41:57" x14ac:dyDescent="0.35">
      <c r="AO3069">
        <v>-0.248855424483965</v>
      </c>
      <c r="AP3069">
        <v>-0.43499873380624399</v>
      </c>
      <c r="AQ3069">
        <v>4.4960437162234896</v>
      </c>
      <c r="AR3069">
        <v>1.1040699640073699</v>
      </c>
      <c r="AS3069">
        <v>2.7163778865227801</v>
      </c>
      <c r="AT3069">
        <v>0.99292634866579599</v>
      </c>
      <c r="AU3069">
        <v>-10.3930447365963</v>
      </c>
      <c r="AV3069">
        <v>-1.77008104427905</v>
      </c>
      <c r="AW3069">
        <v>4.2145846745423201</v>
      </c>
      <c r="AX3069">
        <v>0.371798751720883</v>
      </c>
      <c r="AY3069">
        <v>0.78747340382850906</v>
      </c>
      <c r="AZ3069">
        <v>-0.45221667614581101</v>
      </c>
      <c r="BA3069">
        <v>-9.8993928974701397</v>
      </c>
      <c r="BB3069">
        <v>0.43064856309761101</v>
      </c>
      <c r="BC3069">
        <v>-1.13766334686884</v>
      </c>
      <c r="BD3069">
        <v>-1.09818157189344</v>
      </c>
      <c r="BE3069">
        <v>-1.0541121108335201E-2</v>
      </c>
    </row>
    <row r="3070" spans="41:57" x14ac:dyDescent="0.35">
      <c r="AO3070">
        <v>-0.248855424483965</v>
      </c>
      <c r="AP3070">
        <v>-0.50496639317224601</v>
      </c>
      <c r="AQ3070">
        <v>4.4717586813015</v>
      </c>
      <c r="AR3070">
        <v>0.904060507058706</v>
      </c>
      <c r="AS3070">
        <v>2.7085365563874899</v>
      </c>
      <c r="AT3070">
        <v>0.89017716760369003</v>
      </c>
      <c r="AU3070">
        <v>-10.524175844680499</v>
      </c>
      <c r="AV3070">
        <v>-1.8266930417277201</v>
      </c>
      <c r="AW3070">
        <v>4.1678314282040096</v>
      </c>
      <c r="AX3070">
        <v>-9.1402418832069607E-2</v>
      </c>
      <c r="AY3070">
        <v>0.77337781628986302</v>
      </c>
      <c r="AZ3070">
        <v>0.62264674139852705</v>
      </c>
      <c r="BA3070">
        <v>-9.9254251577508406</v>
      </c>
      <c r="BB3070">
        <v>0.40208317534212501</v>
      </c>
      <c r="BC3070">
        <v>-1.1315485246097801</v>
      </c>
      <c r="BD3070">
        <v>-1.09818157189344</v>
      </c>
      <c r="BE3070">
        <v>-0.41395223894152799</v>
      </c>
    </row>
    <row r="3071" spans="41:57" x14ac:dyDescent="0.35">
      <c r="AO3071">
        <v>-0.248855424483965</v>
      </c>
      <c r="AP3071">
        <v>-0.64209198241384302</v>
      </c>
      <c r="AQ3071">
        <v>4.4323745223405</v>
      </c>
      <c r="AR3071">
        <v>0.78248989038417005</v>
      </c>
      <c r="AS3071">
        <v>2.71225405489889</v>
      </c>
      <c r="AT3071">
        <v>0.85272373605765595</v>
      </c>
      <c r="AU3071">
        <v>-10.6319094374262</v>
      </c>
      <c r="AV3071">
        <v>-1.81047726235674</v>
      </c>
      <c r="AW3071">
        <v>4.1534496189327497</v>
      </c>
      <c r="AX3071">
        <v>-0.50444804363906703</v>
      </c>
      <c r="AY3071">
        <v>0.77337781628986302</v>
      </c>
      <c r="AZ3071">
        <v>1.1989209975147299</v>
      </c>
      <c r="BA3071">
        <v>-9.9465188344032196</v>
      </c>
      <c r="BB3071">
        <v>0.40106578586041502</v>
      </c>
      <c r="BC3071">
        <v>-1.1315485246097801</v>
      </c>
      <c r="BD3071">
        <v>-1.09818157189344</v>
      </c>
      <c r="BE3071">
        <v>-0.80774304133101804</v>
      </c>
    </row>
    <row r="3072" spans="41:57" x14ac:dyDescent="0.35">
      <c r="AO3072">
        <v>-0.25149317371903901</v>
      </c>
      <c r="AP3072">
        <v>-0.53178100023979802</v>
      </c>
      <c r="AQ3072">
        <v>4.6801575522340801</v>
      </c>
      <c r="AR3072">
        <v>0.99878149526068405</v>
      </c>
      <c r="AS3072">
        <v>2.7802691686477901</v>
      </c>
      <c r="AT3072">
        <v>0.98327965376454096</v>
      </c>
      <c r="AU3072">
        <v>-10.5239018821302</v>
      </c>
      <c r="AV3072">
        <v>-1.10100560818133</v>
      </c>
      <c r="AW3072">
        <v>4.16459008949312</v>
      </c>
      <c r="AX3072">
        <v>-0.475909877903548</v>
      </c>
      <c r="AY3072">
        <v>0.75935008770934698</v>
      </c>
      <c r="AZ3072">
        <v>-0.73852748635556198</v>
      </c>
      <c r="BA3072">
        <v>-9.9478110375868098</v>
      </c>
      <c r="BB3072">
        <v>0.42696977902815197</v>
      </c>
      <c r="BC3072">
        <v>-1.1315485246097801</v>
      </c>
      <c r="BD3072">
        <v>-1.09818157189344</v>
      </c>
      <c r="BE3072">
        <v>-6.3284913739756102E-2</v>
      </c>
    </row>
    <row r="3073" spans="41:57" x14ac:dyDescent="0.35">
      <c r="AO3073">
        <v>-0.239168396142489</v>
      </c>
      <c r="AP3073">
        <v>-0.52797138159542401</v>
      </c>
      <c r="AQ3073">
        <v>4.6603185543900203</v>
      </c>
      <c r="AR3073">
        <v>0.97212134177234499</v>
      </c>
      <c r="AS3073">
        <v>2.7745288223608902</v>
      </c>
      <c r="AT3073">
        <v>0.98741065854878596</v>
      </c>
      <c r="AU3073">
        <v>-10.5130661227044</v>
      </c>
      <c r="AV3073">
        <v>-1.1239288026493299</v>
      </c>
      <c r="AW3073">
        <v>4.1451022183523403</v>
      </c>
      <c r="AX3073">
        <v>-0.51506385877467498</v>
      </c>
      <c r="AY3073">
        <v>0.73998518837095795</v>
      </c>
      <c r="AZ3073">
        <v>-0.39647226393711699</v>
      </c>
      <c r="BA3073">
        <v>-9.95613677878851</v>
      </c>
      <c r="BB3073">
        <v>0.42081736752277699</v>
      </c>
      <c r="BC3073">
        <v>-1.1315485246097801</v>
      </c>
      <c r="BD3073">
        <v>-1.1100212041472499</v>
      </c>
      <c r="BE3073">
        <v>-3.0197436861780301E-2</v>
      </c>
    </row>
    <row r="3074" spans="41:57" x14ac:dyDescent="0.35">
      <c r="AO3074">
        <v>-0.239168396142489</v>
      </c>
      <c r="AP3074">
        <v>-0.57674714848528197</v>
      </c>
      <c r="AQ3074">
        <v>4.6116467687598401</v>
      </c>
      <c r="AR3074">
        <v>0.96972704345912397</v>
      </c>
      <c r="AS3074">
        <v>2.7697902440752702</v>
      </c>
      <c r="AT3074">
        <v>0.94969758234518797</v>
      </c>
      <c r="AU3074">
        <v>-10.511423287142</v>
      </c>
      <c r="AV3074">
        <v>-1.2397387575259999</v>
      </c>
      <c r="AW3074">
        <v>4.1064696150090301</v>
      </c>
      <c r="AX3074">
        <v>-0.53713837571455902</v>
      </c>
      <c r="AY3074">
        <v>0.73998518837095795</v>
      </c>
      <c r="AZ3074">
        <v>7.5444562831848097E-2</v>
      </c>
      <c r="BA3074">
        <v>-9.9732632083571993</v>
      </c>
      <c r="BB3074">
        <v>0.414919874603703</v>
      </c>
      <c r="BC3074">
        <v>-1.1315485246097801</v>
      </c>
      <c r="BD3074">
        <v>-1.10598495876046</v>
      </c>
      <c r="BE3074">
        <v>-0.14928093245030399</v>
      </c>
    </row>
    <row r="3075" spans="41:57" x14ac:dyDescent="0.35">
      <c r="AO3075">
        <v>-0.239168396142489</v>
      </c>
      <c r="AP3075">
        <v>-0.64006066027330999</v>
      </c>
      <c r="AQ3075">
        <v>4.6315882041167296</v>
      </c>
      <c r="AR3075">
        <v>0.87360496485407202</v>
      </c>
      <c r="AS3075">
        <v>2.7713249783799898</v>
      </c>
      <c r="AT3075">
        <v>0.88352020098349704</v>
      </c>
      <c r="AU3075">
        <v>-10.4950223781295</v>
      </c>
      <c r="AV3075">
        <v>-1.2829394068386</v>
      </c>
      <c r="AW3075">
        <v>4.1206220746700399</v>
      </c>
      <c r="AX3075">
        <v>-0.654859593642245</v>
      </c>
      <c r="AY3075">
        <v>0.73998518837095795</v>
      </c>
      <c r="AZ3075">
        <v>-0.11147763314887101</v>
      </c>
      <c r="BA3075">
        <v>-10.0191399558224</v>
      </c>
      <c r="BB3075">
        <v>0.41532762676566998</v>
      </c>
      <c r="BC3075">
        <v>-1.1289878056451399</v>
      </c>
      <c r="BD3075">
        <v>-1.10598495876046</v>
      </c>
      <c r="BE3075">
        <v>-5.3109882744191102E-2</v>
      </c>
    </row>
    <row r="3076" spans="41:57" x14ac:dyDescent="0.35">
      <c r="AO3076">
        <v>-0.239168396142489</v>
      </c>
      <c r="AP3076">
        <v>-0.74206399178459703</v>
      </c>
      <c r="AQ3076">
        <v>4.5909976782044897</v>
      </c>
      <c r="AR3076">
        <v>0.78150298985789302</v>
      </c>
      <c r="AS3076">
        <v>2.7725688158406601</v>
      </c>
      <c r="AT3076">
        <v>0.87739550534726896</v>
      </c>
      <c r="AU3076">
        <v>-10.510811402343601</v>
      </c>
      <c r="AV3076">
        <v>-1.3683005485903901</v>
      </c>
      <c r="AW3076">
        <v>4.0869758881576104</v>
      </c>
      <c r="AX3076">
        <v>-0.79967468750719295</v>
      </c>
      <c r="AY3076">
        <v>0.73998518837095795</v>
      </c>
      <c r="AZ3076">
        <v>0.262834345981527</v>
      </c>
      <c r="BA3076">
        <v>-10.0464533601511</v>
      </c>
      <c r="BB3076">
        <v>0.41135803383770703</v>
      </c>
      <c r="BC3076">
        <v>-1.12863233555205</v>
      </c>
      <c r="BD3076">
        <v>-1.10598495876046</v>
      </c>
      <c r="BE3076">
        <v>-0.22956072035644601</v>
      </c>
    </row>
    <row r="3077" spans="41:57" x14ac:dyDescent="0.35">
      <c r="AO3077">
        <v>-0.183015810126857</v>
      </c>
      <c r="AP3077">
        <v>-0.60597507801658701</v>
      </c>
      <c r="AQ3077">
        <v>4.6804781326135103</v>
      </c>
      <c r="AR3077">
        <v>1.12122974567941</v>
      </c>
      <c r="AS3077">
        <v>2.99955253103334</v>
      </c>
      <c r="AT3077">
        <v>0.96513423608803905</v>
      </c>
      <c r="AU3077">
        <v>-10.287890478401</v>
      </c>
      <c r="AV3077">
        <v>-1.30130557265255</v>
      </c>
      <c r="AW3077">
        <v>4.1717815968196197</v>
      </c>
      <c r="AX3077">
        <v>-0.58389048709497904</v>
      </c>
      <c r="AY3077">
        <v>0.73998518837095795</v>
      </c>
      <c r="AZ3077">
        <v>-0.55219966194373904</v>
      </c>
      <c r="BA3077">
        <v>-10.010325131164601</v>
      </c>
      <c r="BB3077">
        <v>0.44959371157448003</v>
      </c>
      <c r="BC3077">
        <v>-1.12863233555205</v>
      </c>
      <c r="BD3077">
        <v>-1.10598495876046</v>
      </c>
      <c r="BE3077">
        <v>0.248470462819156</v>
      </c>
    </row>
    <row r="3078" spans="41:57" x14ac:dyDescent="0.35">
      <c r="AO3078">
        <v>-0.197020112210857</v>
      </c>
      <c r="AP3078">
        <v>-0.67550485529585802</v>
      </c>
      <c r="AQ3078">
        <v>4.6044860109867702</v>
      </c>
      <c r="AR3078">
        <v>1.04611815675216</v>
      </c>
      <c r="AS3078">
        <v>2.9960163528491401</v>
      </c>
      <c r="AT3078">
        <v>0.97540792188111403</v>
      </c>
      <c r="AU3078">
        <v>-10.2536822237184</v>
      </c>
      <c r="AV3078">
        <v>-1.3505192201701</v>
      </c>
      <c r="AW3078">
        <v>4.1337751134423302</v>
      </c>
      <c r="AX3078">
        <v>-0.60183240233237301</v>
      </c>
      <c r="AY3078">
        <v>0.73998518837095795</v>
      </c>
      <c r="AZ3078">
        <v>-0.13378587488690599</v>
      </c>
      <c r="BA3078">
        <v>-10.0101966203543</v>
      </c>
      <c r="BB3078">
        <v>0.44560190693256202</v>
      </c>
      <c r="BC3078">
        <v>-1.12863233555205</v>
      </c>
      <c r="BD3078">
        <v>-1.10598495876046</v>
      </c>
      <c r="BE3078">
        <v>0.17495989830940201</v>
      </c>
    </row>
    <row r="3079" spans="41:57" x14ac:dyDescent="0.35">
      <c r="AO3079">
        <v>-0.18626449479917401</v>
      </c>
      <c r="AP3079">
        <v>-0.58017535300780698</v>
      </c>
      <c r="AQ3079">
        <v>4.6124053162332999</v>
      </c>
      <c r="AR3079">
        <v>1.8292351258261299</v>
      </c>
      <c r="AS3079">
        <v>3.0101212071727699</v>
      </c>
      <c r="AT3079">
        <v>1.29101085085057</v>
      </c>
      <c r="AU3079">
        <v>-10.036006553244199</v>
      </c>
      <c r="AV3079">
        <v>-1.32535564350394</v>
      </c>
      <c r="AW3079">
        <v>4.09815484337879</v>
      </c>
      <c r="AX3079">
        <v>-0.26513828909133302</v>
      </c>
      <c r="AY3079">
        <v>0.74377378062018795</v>
      </c>
      <c r="AZ3079">
        <v>1.2392367650541201</v>
      </c>
      <c r="BA3079">
        <v>-9.9171029514345506</v>
      </c>
      <c r="BB3079">
        <v>0.45028375075773702</v>
      </c>
      <c r="BC3079">
        <v>-1.0990950130113399</v>
      </c>
      <c r="BD3079">
        <v>-1.10598495876046</v>
      </c>
      <c r="BE3079">
        <v>1.1180115912875499</v>
      </c>
    </row>
    <row r="3080" spans="41:57" x14ac:dyDescent="0.35">
      <c r="AO3080">
        <v>-0.22481243663706901</v>
      </c>
      <c r="AP3080">
        <v>-0.68084097298120005</v>
      </c>
      <c r="AQ3080">
        <v>4.4834339816162396</v>
      </c>
      <c r="AR3080">
        <v>1.82246678320428</v>
      </c>
      <c r="AS3080">
        <v>2.9996288369437401</v>
      </c>
      <c r="AT3080">
        <v>1.2371601980057001</v>
      </c>
      <c r="AU3080">
        <v>-10.0250145672863</v>
      </c>
      <c r="AV3080">
        <v>-1.5434013488226499</v>
      </c>
      <c r="AW3080">
        <v>4.04430083156414</v>
      </c>
      <c r="AX3080">
        <v>-0.280242602075922</v>
      </c>
      <c r="AY3080">
        <v>0.74377378062018795</v>
      </c>
      <c r="AZ3080">
        <v>1.14004842206673</v>
      </c>
      <c r="BA3080">
        <v>-9.9445878250968995</v>
      </c>
      <c r="BB3080">
        <v>0.43103707683121101</v>
      </c>
      <c r="BC3080">
        <v>-1.0990950130113399</v>
      </c>
      <c r="BD3080">
        <v>-1.1273164808296601</v>
      </c>
      <c r="BE3080">
        <v>0.90426070294142702</v>
      </c>
    </row>
    <row r="3081" spans="41:57" x14ac:dyDescent="0.35">
      <c r="AO3081">
        <v>-0.227839405061634</v>
      </c>
      <c r="AP3081">
        <v>-0.54431617430886803</v>
      </c>
      <c r="AQ3081">
        <v>4.48624207085376</v>
      </c>
      <c r="AR3081">
        <v>2.07871014569188</v>
      </c>
      <c r="AS3081">
        <v>3.4181111004906</v>
      </c>
      <c r="AT3081">
        <v>1.30716578824394</v>
      </c>
      <c r="AU3081">
        <v>-9.9529932992117995</v>
      </c>
      <c r="AV3081">
        <v>-1.5366464362819101</v>
      </c>
      <c r="AW3081">
        <v>4.0396571446597997</v>
      </c>
      <c r="AX3081">
        <v>-0.18715396291884401</v>
      </c>
      <c r="AY3081">
        <v>0.82654150394308201</v>
      </c>
      <c r="AZ3081">
        <v>5.7020594954076298E-2</v>
      </c>
      <c r="BA3081">
        <v>-9.9182511282772694</v>
      </c>
      <c r="BB3081">
        <v>0.456366366200324</v>
      </c>
      <c r="BC3081">
        <v>-1.0990950130113399</v>
      </c>
      <c r="BD3081">
        <v>-1.1273164808296601</v>
      </c>
      <c r="BE3081">
        <v>1.34958224738402</v>
      </c>
    </row>
    <row r="3082" spans="41:57" x14ac:dyDescent="0.35">
      <c r="AO3082">
        <v>-0.14855157015081799</v>
      </c>
      <c r="AP3082">
        <v>-0.75912230063500796</v>
      </c>
      <c r="AQ3082">
        <v>4.1555300780275397</v>
      </c>
      <c r="AR3082">
        <v>1.73914889480413</v>
      </c>
      <c r="AS3082">
        <v>3.4946638732452202</v>
      </c>
      <c r="AT3082">
        <v>1.2666138545433101</v>
      </c>
      <c r="AU3082">
        <v>-9.9079129574575706</v>
      </c>
      <c r="AV3082">
        <v>-2.0929236602488199</v>
      </c>
      <c r="AW3082">
        <v>3.96665706480761</v>
      </c>
      <c r="AX3082">
        <v>-0.353295387224216</v>
      </c>
      <c r="AY3082">
        <v>0.82654150394308201</v>
      </c>
      <c r="AZ3082">
        <v>1.6183813268798399</v>
      </c>
      <c r="BA3082">
        <v>-9.9420441792601792</v>
      </c>
      <c r="BB3082">
        <v>0.44059395105684401</v>
      </c>
      <c r="BC3082">
        <v>-1.0990950130113399</v>
      </c>
      <c r="BD3082">
        <v>-1.14028811719074</v>
      </c>
      <c r="BE3082">
        <v>0.85957160320845105</v>
      </c>
    </row>
    <row r="3083" spans="41:57" x14ac:dyDescent="0.35">
      <c r="AO3083">
        <v>-0.14855157015081799</v>
      </c>
      <c r="AP3083">
        <v>-0.71270649959371002</v>
      </c>
      <c r="AQ3083">
        <v>4.1495450343034799</v>
      </c>
      <c r="AR3083">
        <v>1.7923975332366699</v>
      </c>
      <c r="AS3083">
        <v>3.50410487439534</v>
      </c>
      <c r="AT3083">
        <v>1.2965065165563201</v>
      </c>
      <c r="AU3083">
        <v>-9.8533158151025901</v>
      </c>
      <c r="AV3083">
        <v>-2.0525897082362898</v>
      </c>
      <c r="AW3083">
        <v>3.9622525149835899</v>
      </c>
      <c r="AX3083">
        <v>-0.321339359631794</v>
      </c>
      <c r="AY3083">
        <v>0.82828655901118597</v>
      </c>
      <c r="AZ3083">
        <v>1.17764867146346</v>
      </c>
      <c r="BA3083">
        <v>-9.9481010745228104</v>
      </c>
      <c r="BB3083">
        <v>0.43007636353054202</v>
      </c>
      <c r="BC3083">
        <v>-1.09485989725319</v>
      </c>
      <c r="BD3083">
        <v>-1.14028811719074</v>
      </c>
      <c r="BE3083">
        <v>0.96291249104403498</v>
      </c>
    </row>
    <row r="3084" spans="41:57" x14ac:dyDescent="0.35">
      <c r="AO3084">
        <v>-0.162387470516313</v>
      </c>
      <c r="AP3084">
        <v>-0.66464544006463799</v>
      </c>
      <c r="AQ3084">
        <v>4.1999940787574701</v>
      </c>
      <c r="AR3084">
        <v>1.9732126048846299</v>
      </c>
      <c r="AS3084">
        <v>3.50517781068387</v>
      </c>
      <c r="AT3084">
        <v>1.5780935688693001</v>
      </c>
      <c r="AU3084">
        <v>-9.7311787253575908</v>
      </c>
      <c r="AV3084">
        <v>-2.0040011693937898</v>
      </c>
      <c r="AW3084">
        <v>3.9526097956601598</v>
      </c>
      <c r="AX3084">
        <v>0.13015669528724</v>
      </c>
      <c r="AY3084">
        <v>0.830276083296974</v>
      </c>
      <c r="AZ3084">
        <v>0.18757437563889801</v>
      </c>
      <c r="BA3084">
        <v>-9.9621643918674394</v>
      </c>
      <c r="BB3084">
        <v>0.41806528474182802</v>
      </c>
      <c r="BC3084">
        <v>-1.09485989725319</v>
      </c>
      <c r="BD3084">
        <v>-1.14028811719074</v>
      </c>
      <c r="BE3084">
        <v>1.31433411909697</v>
      </c>
    </row>
    <row r="3085" spans="41:57" x14ac:dyDescent="0.35">
      <c r="AO3085">
        <v>-0.16609910235094999</v>
      </c>
      <c r="AP3085">
        <v>-0.74838960242424302</v>
      </c>
      <c r="AQ3085">
        <v>4.12238360098151</v>
      </c>
      <c r="AR3085">
        <v>1.7029286249289199</v>
      </c>
      <c r="AS3085">
        <v>3.4941052439234301</v>
      </c>
      <c r="AT3085">
        <v>1.5443746259019999</v>
      </c>
      <c r="AU3085">
        <v>-9.7923356187663</v>
      </c>
      <c r="AV3085">
        <v>-2.28641643709549</v>
      </c>
      <c r="AW3085">
        <v>3.9055200163279902</v>
      </c>
      <c r="AX3085">
        <v>4.1697031299329897E-2</v>
      </c>
      <c r="AY3085">
        <v>0.83198010849150394</v>
      </c>
      <c r="AZ3085">
        <v>0.80607256577931496</v>
      </c>
      <c r="BA3085">
        <v>-9.9965224883971295</v>
      </c>
      <c r="BB3085">
        <v>0.39403065803576098</v>
      </c>
      <c r="BC3085">
        <v>-1.09485989725319</v>
      </c>
      <c r="BD3085">
        <v>-1.14028811719074</v>
      </c>
      <c r="BE3085">
        <v>0.945226076477793</v>
      </c>
    </row>
    <row r="3086" spans="41:57" x14ac:dyDescent="0.35">
      <c r="AO3086">
        <v>-0.20272985012012501</v>
      </c>
      <c r="AP3086">
        <v>-0.70916271124650299</v>
      </c>
      <c r="AQ3086">
        <v>4.0706957246529996</v>
      </c>
      <c r="AR3086">
        <v>1.5603514701576899</v>
      </c>
      <c r="AS3086">
        <v>3.49234224106312</v>
      </c>
      <c r="AT3086">
        <v>1.4697638600960701</v>
      </c>
      <c r="AU3086">
        <v>-9.8457277985566591</v>
      </c>
      <c r="AV3086">
        <v>-2.2776261419664698</v>
      </c>
      <c r="AW3086">
        <v>3.8986053927973199</v>
      </c>
      <c r="AX3086">
        <v>-4.6093844008308599E-2</v>
      </c>
      <c r="AY3086">
        <v>0.81117714404115604</v>
      </c>
      <c r="AZ3086">
        <v>1.37214710706719</v>
      </c>
      <c r="BA3086">
        <v>-10.004622602427499</v>
      </c>
      <c r="BB3086">
        <v>0.38183510817143101</v>
      </c>
      <c r="BC3086">
        <v>-1.09485989725319</v>
      </c>
      <c r="BD3086">
        <v>-1.16945193465488</v>
      </c>
      <c r="BE3086">
        <v>0.624835723224752</v>
      </c>
    </row>
    <row r="3087" spans="41:57" x14ac:dyDescent="0.35">
      <c r="AO3087">
        <v>0.46506514871119198</v>
      </c>
      <c r="AP3087">
        <v>-0.59202613674212601</v>
      </c>
      <c r="AQ3087">
        <v>4.0769040530914404</v>
      </c>
      <c r="AR3087">
        <v>1.3905731781744699</v>
      </c>
      <c r="AS3087">
        <v>3.4720433282219001</v>
      </c>
      <c r="AT3087">
        <v>1.51197745749701</v>
      </c>
      <c r="AU3087">
        <v>-9.8087048577540799</v>
      </c>
      <c r="AV3087">
        <v>-2.2636395428168199</v>
      </c>
      <c r="AW3087">
        <v>3.90184612243225</v>
      </c>
      <c r="AX3087">
        <v>-0.13605048277932999</v>
      </c>
      <c r="AY3087">
        <v>0.81117714404115604</v>
      </c>
      <c r="AZ3087">
        <v>2.9898684288397801</v>
      </c>
      <c r="BA3087">
        <v>-9.9015877706257598</v>
      </c>
      <c r="BB3087">
        <v>0.40587053993605698</v>
      </c>
      <c r="BC3087">
        <v>-1.09485989725319</v>
      </c>
      <c r="BD3087">
        <v>-1.16945193465488</v>
      </c>
      <c r="BE3087">
        <v>1.0047026786320199</v>
      </c>
    </row>
    <row r="3088" spans="41:57" x14ac:dyDescent="0.35">
      <c r="AO3088">
        <v>0.46506514871119198</v>
      </c>
      <c r="AP3088">
        <v>-0.74081874579458196</v>
      </c>
      <c r="AQ3088">
        <v>4.1046323178590702</v>
      </c>
      <c r="AR3088">
        <v>0.78818013667389897</v>
      </c>
      <c r="AS3088">
        <v>3.4677987353106401</v>
      </c>
      <c r="AT3088">
        <v>1.30176551135437</v>
      </c>
      <c r="AU3088">
        <v>-9.9652972684710406</v>
      </c>
      <c r="AV3088">
        <v>-2.1810968514908202</v>
      </c>
      <c r="AW3088">
        <v>3.9101632847678198</v>
      </c>
      <c r="AX3088">
        <v>-0.56081989726984305</v>
      </c>
      <c r="AY3088">
        <v>0.81274060916907598</v>
      </c>
      <c r="AZ3088">
        <v>2.5831825883614599</v>
      </c>
      <c r="BA3088">
        <v>-9.9102142100649697</v>
      </c>
      <c r="BB3088">
        <v>0.389660942138634</v>
      </c>
      <c r="BC3088">
        <v>-1.09485989725319</v>
      </c>
      <c r="BD3088">
        <v>-1.16945193465488</v>
      </c>
      <c r="BE3088">
        <v>0.33451175091767499</v>
      </c>
    </row>
    <row r="3089" spans="41:57" x14ac:dyDescent="0.35">
      <c r="AO3089">
        <v>0.51168411600909502</v>
      </c>
      <c r="AP3089">
        <v>-0.62333611728769101</v>
      </c>
      <c r="AQ3089">
        <v>4.2597981521000099</v>
      </c>
      <c r="AR3089">
        <v>0.68448225632431103</v>
      </c>
      <c r="AS3089">
        <v>3.49515197062449</v>
      </c>
      <c r="AT3089">
        <v>1.2557192226087099</v>
      </c>
      <c r="AU3089">
        <v>-9.9821871277215504</v>
      </c>
      <c r="AV3089">
        <v>-1.9524625587976101</v>
      </c>
      <c r="AW3089">
        <v>4.0088069297855897</v>
      </c>
      <c r="AX3089">
        <v>-0.64802461525725896</v>
      </c>
      <c r="AY3089">
        <v>0.81274060916907598</v>
      </c>
      <c r="AZ3089">
        <v>1.0190690649299801</v>
      </c>
      <c r="BA3089">
        <v>-9.9021948872805101</v>
      </c>
      <c r="BB3089">
        <v>0.40130334698889503</v>
      </c>
      <c r="BC3089">
        <v>-1.07150049730749</v>
      </c>
      <c r="BD3089">
        <v>-1.1772150464151201</v>
      </c>
      <c r="BE3089">
        <v>0.402835343536665</v>
      </c>
    </row>
    <row r="3090" spans="41:57" x14ac:dyDescent="0.35">
      <c r="AO3090">
        <v>0.51168411600909502</v>
      </c>
      <c r="AP3090">
        <v>-0.65795038430388597</v>
      </c>
      <c r="AQ3090">
        <v>4.2220420681565001</v>
      </c>
      <c r="AR3090">
        <v>0.42479918270078398</v>
      </c>
      <c r="AS3090">
        <v>3.4880659221673498</v>
      </c>
      <c r="AT3090">
        <v>1.17845479130144</v>
      </c>
      <c r="AU3090">
        <v>-10.025490483321599</v>
      </c>
      <c r="AV3090">
        <v>-1.92528537496758</v>
      </c>
      <c r="AW3090">
        <v>4.0538847722059597</v>
      </c>
      <c r="AX3090">
        <v>-0.79717731925949598</v>
      </c>
      <c r="AY3090">
        <v>0.77676108635377705</v>
      </c>
      <c r="AZ3090">
        <v>1.5169398003243</v>
      </c>
      <c r="BA3090">
        <v>-9.9432278656606705</v>
      </c>
      <c r="BB3090">
        <v>0.39011209977146699</v>
      </c>
      <c r="BC3090">
        <v>-1.07150049730749</v>
      </c>
      <c r="BD3090">
        <v>-1.1772150464151201</v>
      </c>
      <c r="BE3090">
        <v>0.17324611227706099</v>
      </c>
    </row>
    <row r="3091" spans="41:57" x14ac:dyDescent="0.35">
      <c r="AO3091">
        <v>0.51861198271804498</v>
      </c>
      <c r="AP3091">
        <v>-0.45715409773500398</v>
      </c>
      <c r="AQ3091">
        <v>4.2456630177655903</v>
      </c>
      <c r="AR3091">
        <v>0.60679882174773403</v>
      </c>
      <c r="AS3091">
        <v>3.4838023947927899</v>
      </c>
      <c r="AT3091">
        <v>1.18309533655098</v>
      </c>
      <c r="AU3091">
        <v>-9.8521420019681205</v>
      </c>
      <c r="AV3091">
        <v>-1.85833820957641</v>
      </c>
      <c r="AW3091">
        <v>4.07778888178367</v>
      </c>
      <c r="AX3091">
        <v>0.371075954570661</v>
      </c>
      <c r="AY3091">
        <v>0.77298870829926103</v>
      </c>
      <c r="AZ3091">
        <v>-0.32890185981112402</v>
      </c>
      <c r="BA3091">
        <v>-9.9412376950149604</v>
      </c>
      <c r="BB3091">
        <v>0.43439058515722501</v>
      </c>
      <c r="BC3091">
        <v>-1.0683134351088801</v>
      </c>
      <c r="BD3091">
        <v>-1.1611515527265801</v>
      </c>
      <c r="BE3091">
        <v>0.88939345486586197</v>
      </c>
    </row>
    <row r="3092" spans="41:57" x14ac:dyDescent="0.35">
      <c r="AO3092">
        <v>0.55906744000174402</v>
      </c>
      <c r="AP3092">
        <v>-0.60882650258750104</v>
      </c>
      <c r="AQ3092">
        <v>4.1845659922801302</v>
      </c>
      <c r="AR3092">
        <v>0.49707756273911702</v>
      </c>
      <c r="AS3092">
        <v>3.4586888868036301</v>
      </c>
      <c r="AT3092">
        <v>1.1322286639157599</v>
      </c>
      <c r="AU3092">
        <v>-9.8779063634752298</v>
      </c>
      <c r="AV3092">
        <v>-2.0138410748354199</v>
      </c>
      <c r="AW3092">
        <v>4.0219396215632504</v>
      </c>
      <c r="AX3092">
        <v>0.21511013174796401</v>
      </c>
      <c r="AY3092">
        <v>0.80900808641417898</v>
      </c>
      <c r="AZ3092">
        <v>4.2028084851472698E-2</v>
      </c>
      <c r="BA3092">
        <v>-9.9875066359736397</v>
      </c>
      <c r="BB3092">
        <v>0.40930890294703798</v>
      </c>
      <c r="BC3092">
        <v>-1.06656447765201</v>
      </c>
      <c r="BD3092">
        <v>-1.1611515527265801</v>
      </c>
      <c r="BE3092">
        <v>0.66017949637591</v>
      </c>
    </row>
    <row r="3093" spans="41:57" x14ac:dyDescent="0.35">
      <c r="AO3093">
        <v>0.55906744000174402</v>
      </c>
      <c r="AP3093">
        <v>-0.43003797309663799</v>
      </c>
      <c r="AQ3093">
        <v>4.1896678981523401</v>
      </c>
      <c r="AR3093">
        <v>1.04563222217091</v>
      </c>
      <c r="AS3093">
        <v>3.44790868555737</v>
      </c>
      <c r="AT3093">
        <v>1.2960672782499401</v>
      </c>
      <c r="AU3093">
        <v>-9.7917910760853193</v>
      </c>
      <c r="AV3093">
        <v>-1.9610416962311701</v>
      </c>
      <c r="AW3093">
        <v>3.9929617852225601</v>
      </c>
      <c r="AX3093">
        <v>0.27182466987950499</v>
      </c>
      <c r="AY3093">
        <v>0.81560383982425499</v>
      </c>
      <c r="AZ3093">
        <v>-1.41918414010982</v>
      </c>
      <c r="BA3093">
        <v>-9.9834861414913298</v>
      </c>
      <c r="BB3093">
        <v>0.405479044487013</v>
      </c>
      <c r="BC3093">
        <v>-1.06656447765201</v>
      </c>
      <c r="BD3093">
        <v>-1.1611515527265801</v>
      </c>
      <c r="BE3093">
        <v>0.67557964775834101</v>
      </c>
    </row>
    <row r="3094" spans="41:57" x14ac:dyDescent="0.35">
      <c r="AO3094">
        <v>0.54564160530922901</v>
      </c>
      <c r="AP3094">
        <v>-0.49376533998017302</v>
      </c>
      <c r="AQ3094">
        <v>4.1308140177438899</v>
      </c>
      <c r="AR3094">
        <v>0.999362989475441</v>
      </c>
      <c r="AS3094">
        <v>3.25813047496862</v>
      </c>
      <c r="AT3094">
        <v>0.98502796586916996</v>
      </c>
      <c r="AU3094">
        <v>-10.148237686097501</v>
      </c>
      <c r="AV3094">
        <v>-2.14377838023238</v>
      </c>
      <c r="AW3094">
        <v>3.9201939985797498</v>
      </c>
      <c r="AX3094">
        <v>-0.24057121816563301</v>
      </c>
      <c r="AY3094">
        <v>0.81519395816017504</v>
      </c>
      <c r="AZ3094">
        <v>0.71586406654072399</v>
      </c>
      <c r="BA3094">
        <v>-10.039074192777401</v>
      </c>
      <c r="BB3094">
        <v>0.37827970934094102</v>
      </c>
      <c r="BC3094">
        <v>-1.06656447765201</v>
      </c>
      <c r="BD3094">
        <v>-1.1611515527265801</v>
      </c>
      <c r="BE3094">
        <v>-0.13109862478025999</v>
      </c>
    </row>
    <row r="3095" spans="41:57" x14ac:dyDescent="0.35">
      <c r="AO3095">
        <v>0.53153548997021605</v>
      </c>
      <c r="AP3095">
        <v>-0.39683957260718</v>
      </c>
      <c r="AQ3095">
        <v>4.1823768787218798</v>
      </c>
      <c r="AR3095">
        <v>1.12322870256063</v>
      </c>
      <c r="AS3095">
        <v>3.2671151574934201</v>
      </c>
      <c r="AT3095">
        <v>1.0039001764781399</v>
      </c>
      <c r="AU3095">
        <v>-10.055598630479601</v>
      </c>
      <c r="AV3095">
        <v>-2.0682704928917901</v>
      </c>
      <c r="AW3095">
        <v>4.0597753397562002</v>
      </c>
      <c r="AX3095">
        <v>-0.10107023037093001</v>
      </c>
      <c r="AY3095">
        <v>0.82557044447400896</v>
      </c>
      <c r="AZ3095">
        <v>0.32888081137495501</v>
      </c>
      <c r="BA3095">
        <v>-10.0172206476431</v>
      </c>
      <c r="BB3095">
        <v>0.40913320789285301</v>
      </c>
      <c r="BC3095">
        <v>-1.06656447765201</v>
      </c>
      <c r="BD3095">
        <v>-1.1611515527265801</v>
      </c>
      <c r="BE3095">
        <v>0.24791175261877299</v>
      </c>
    </row>
    <row r="3096" spans="41:57" x14ac:dyDescent="0.35">
      <c r="AO3096">
        <v>0.52523474750394294</v>
      </c>
      <c r="AP3096">
        <v>-0.35063363734589298</v>
      </c>
      <c r="AQ3096">
        <v>4.2682580076625296</v>
      </c>
      <c r="AR3096">
        <v>1.38484104631011</v>
      </c>
      <c r="AS3096">
        <v>3.3197162991060698</v>
      </c>
      <c r="AT3096">
        <v>1.1173645518956199</v>
      </c>
      <c r="AU3096">
        <v>-9.8171670586723003</v>
      </c>
      <c r="AV3096">
        <v>-1.9590944390377101</v>
      </c>
      <c r="AW3096">
        <v>4.0330137675840696</v>
      </c>
      <c r="AX3096">
        <v>6.1529533689112896E-3</v>
      </c>
      <c r="AY3096">
        <v>0.88083403692301998</v>
      </c>
      <c r="AZ3096">
        <v>0.21499513972578899</v>
      </c>
      <c r="BA3096">
        <v>-9.9920386712806906</v>
      </c>
      <c r="BB3096">
        <v>0.42109843375741302</v>
      </c>
      <c r="BC3096">
        <v>-1.06656447765201</v>
      </c>
      <c r="BD3096">
        <v>-1.1355695599170901</v>
      </c>
      <c r="BE3096">
        <v>0.71625735499001397</v>
      </c>
    </row>
    <row r="3097" spans="41:57" x14ac:dyDescent="0.35">
      <c r="AO3097">
        <v>0.440525402723971</v>
      </c>
      <c r="AP3097">
        <v>-0.42296123160299098</v>
      </c>
      <c r="AQ3097">
        <v>4.2001003787959199</v>
      </c>
      <c r="AR3097">
        <v>1.31086176652611</v>
      </c>
      <c r="AS3097">
        <v>3.28857845923255</v>
      </c>
      <c r="AT3097">
        <v>1.07138588988349</v>
      </c>
      <c r="AU3097">
        <v>-9.7110977087323107</v>
      </c>
      <c r="AV3097">
        <v>-1.9846711154301799</v>
      </c>
      <c r="AW3097">
        <v>3.99178630276417</v>
      </c>
      <c r="AX3097">
        <v>-6.86891774660911E-2</v>
      </c>
      <c r="AY3097">
        <v>0.84589890893224595</v>
      </c>
      <c r="AZ3097">
        <v>0.841862959427082</v>
      </c>
      <c r="BA3097">
        <v>-10.020070132163299</v>
      </c>
      <c r="BB3097">
        <v>0.40115361166416902</v>
      </c>
      <c r="BC3097">
        <v>-1.0960457556887999</v>
      </c>
      <c r="BD3097">
        <v>-1.1355695599170901</v>
      </c>
      <c r="BE3097">
        <v>0.56403770450475998</v>
      </c>
    </row>
    <row r="3098" spans="41:57" x14ac:dyDescent="0.35">
      <c r="AO3098">
        <v>0.440525402723971</v>
      </c>
      <c r="AP3098">
        <v>-0.26435832717292002</v>
      </c>
      <c r="AQ3098">
        <v>4.1726181944425003</v>
      </c>
      <c r="AR3098">
        <v>1.36888666199213</v>
      </c>
      <c r="AS3098">
        <v>3.2896601934762502</v>
      </c>
      <c r="AT3098">
        <v>1.0729933989874301</v>
      </c>
      <c r="AU3098">
        <v>-9.4761387716570802</v>
      </c>
      <c r="AV3098">
        <v>-1.6637097498664499</v>
      </c>
      <c r="AW3098">
        <v>4.0138384877038096</v>
      </c>
      <c r="AX3098">
        <v>0.25797109977042698</v>
      </c>
      <c r="AY3098">
        <v>0.84354622656602996</v>
      </c>
      <c r="AZ3098">
        <v>-0.34194218560025502</v>
      </c>
      <c r="BA3098">
        <v>-10.035488860393899</v>
      </c>
      <c r="BB3098">
        <v>0.54029645448951302</v>
      </c>
      <c r="BC3098">
        <v>-1.0960457556887999</v>
      </c>
      <c r="BD3098">
        <v>-1.1355695599170901</v>
      </c>
      <c r="BE3098">
        <v>1.12207046414211</v>
      </c>
    </row>
    <row r="3099" spans="41:57" x14ac:dyDescent="0.35">
      <c r="AO3099">
        <v>0.41871734331940302</v>
      </c>
      <c r="AP3099">
        <v>-0.25476265547716898</v>
      </c>
      <c r="AQ3099">
        <v>4.1766792896714602</v>
      </c>
      <c r="AR3099">
        <v>1.43841389139742</v>
      </c>
      <c r="AS3099">
        <v>3.2819618025778099</v>
      </c>
      <c r="AT3099">
        <v>1.1204508936037301</v>
      </c>
      <c r="AU3099">
        <v>-9.4679656333072497</v>
      </c>
      <c r="AV3099">
        <v>-1.80167786691615</v>
      </c>
      <c r="AW3099">
        <v>3.9846484081349001</v>
      </c>
      <c r="AX3099">
        <v>0.34775253104208897</v>
      </c>
      <c r="AY3099">
        <v>0.86724686127773098</v>
      </c>
      <c r="AZ3099">
        <v>-0.57193102344304303</v>
      </c>
      <c r="BA3099">
        <v>-10.0391004377308</v>
      </c>
      <c r="BB3099">
        <v>0.54840010902375202</v>
      </c>
      <c r="BC3099">
        <v>-1.0960457556887999</v>
      </c>
      <c r="BD3099">
        <v>-1.1355695599170901</v>
      </c>
      <c r="BE3099">
        <v>1.25924916506191</v>
      </c>
    </row>
    <row r="3100" spans="41:57" x14ac:dyDescent="0.35">
      <c r="AO3100">
        <v>0.41216254124021201</v>
      </c>
      <c r="AP3100">
        <v>-0.355887266564682</v>
      </c>
      <c r="AQ3100">
        <v>4.0854201277546496</v>
      </c>
      <c r="AR3100">
        <v>1.1229658695432101</v>
      </c>
      <c r="AS3100">
        <v>3.2583815798958899</v>
      </c>
      <c r="AT3100">
        <v>1.07920723463873</v>
      </c>
      <c r="AU3100">
        <v>-9.6642187193537996</v>
      </c>
      <c r="AV3100">
        <v>-1.8548023410541401</v>
      </c>
      <c r="AW3100">
        <v>3.9183377752867501</v>
      </c>
      <c r="AX3100">
        <v>0.110853853641009</v>
      </c>
      <c r="AY3100">
        <v>0.85115626755705098</v>
      </c>
      <c r="AZ3100">
        <v>-0.47854227204063199</v>
      </c>
      <c r="BA3100">
        <v>-10.0430458197585</v>
      </c>
      <c r="BB3100">
        <v>0.527185818783108</v>
      </c>
      <c r="BC3100">
        <v>-1.1464369604050699</v>
      </c>
      <c r="BD3100">
        <v>-1.1355695599170901</v>
      </c>
      <c r="BE3100">
        <v>0.75606328920336496</v>
      </c>
    </row>
    <row r="3101" spans="41:57" x14ac:dyDescent="0.35">
      <c r="AO3101">
        <v>0.41216254124021201</v>
      </c>
      <c r="AP3101">
        <v>-0.52073645387898504</v>
      </c>
      <c r="AQ3101">
        <v>3.8727565173358198</v>
      </c>
      <c r="AR3101">
        <v>0.59807482840535897</v>
      </c>
      <c r="AS3101">
        <v>3.2332348469748702</v>
      </c>
      <c r="AT3101">
        <v>0.98813699906754404</v>
      </c>
      <c r="AU3101">
        <v>-9.7777724170074904</v>
      </c>
      <c r="AV3101">
        <v>-1.99125810541562</v>
      </c>
      <c r="AW3101">
        <v>3.8803996830157401</v>
      </c>
      <c r="AX3101">
        <v>-0.22144189912711201</v>
      </c>
      <c r="AY3101">
        <v>0.85115626755705098</v>
      </c>
      <c r="AZ3101">
        <v>0.24521810678415901</v>
      </c>
      <c r="BA3101">
        <v>-10.072431502632799</v>
      </c>
      <c r="BB3101">
        <v>0.50686415691804998</v>
      </c>
      <c r="BC3101">
        <v>-1.1464369604050699</v>
      </c>
      <c r="BD3101">
        <v>-1.1355695599170901</v>
      </c>
      <c r="BE3101">
        <v>5.8892623496203299E-2</v>
      </c>
    </row>
    <row r="3102" spans="41:57" x14ac:dyDescent="0.35">
      <c r="AO3102">
        <v>0.37270864594514602</v>
      </c>
      <c r="AP3102">
        <v>-0.37529583466030703</v>
      </c>
      <c r="AQ3102">
        <v>4.0366370936095199</v>
      </c>
      <c r="AR3102">
        <v>0.67902926519796303</v>
      </c>
      <c r="AS3102">
        <v>3.2285527515809398</v>
      </c>
      <c r="AT3102">
        <v>1.00566592572475</v>
      </c>
      <c r="AU3102">
        <v>-9.7400829305508001</v>
      </c>
      <c r="AV3102">
        <v>-1.6731400687220599</v>
      </c>
      <c r="AW3102">
        <v>4.0033208217099299</v>
      </c>
      <c r="AX3102">
        <v>-0.17348420855521099</v>
      </c>
      <c r="AY3102">
        <v>0.85115626755705098</v>
      </c>
      <c r="AZ3102">
        <v>-0.18210096664633399</v>
      </c>
      <c r="BA3102">
        <v>-10.0370068853713</v>
      </c>
      <c r="BB3102">
        <v>0.53521303880374405</v>
      </c>
      <c r="BC3102">
        <v>-1.1464369604050699</v>
      </c>
      <c r="BD3102">
        <v>-1.1750234552121599</v>
      </c>
      <c r="BE3102">
        <v>9.0205786644228E-2</v>
      </c>
    </row>
    <row r="3103" spans="41:57" x14ac:dyDescent="0.35">
      <c r="AO3103">
        <v>0.37270864594514602</v>
      </c>
      <c r="AP3103">
        <v>-0.29659950122989998</v>
      </c>
      <c r="AQ3103">
        <v>4.0727951955726702</v>
      </c>
      <c r="AR3103">
        <v>0.71018763105011795</v>
      </c>
      <c r="AS3103">
        <v>3.2904670207034301</v>
      </c>
      <c r="AT3103">
        <v>1.09633926580916</v>
      </c>
      <c r="AU3103">
        <v>-9.5339711951037494</v>
      </c>
      <c r="AV3103">
        <v>-1.62151680740018</v>
      </c>
      <c r="AW3103">
        <v>3.9896950209280302</v>
      </c>
      <c r="AX3103">
        <v>0.21404969096486701</v>
      </c>
      <c r="AY3103">
        <v>0.85142670313404301</v>
      </c>
      <c r="AZ3103">
        <v>-1.83800966760572</v>
      </c>
      <c r="BA3103">
        <v>-10.034974817380199</v>
      </c>
      <c r="BB3103">
        <v>0.53538690267688405</v>
      </c>
      <c r="BC3103">
        <v>-1.1464369604050699</v>
      </c>
      <c r="BD3103">
        <v>-1.1750234552121599</v>
      </c>
      <c r="BE3103">
        <v>0.75764975903827303</v>
      </c>
    </row>
    <row r="3104" spans="41:57" x14ac:dyDescent="0.35">
      <c r="AO3104">
        <v>0.37270864594514602</v>
      </c>
      <c r="AP3104">
        <v>-0.49773642568825999</v>
      </c>
      <c r="AQ3104">
        <v>3.8904912709635902</v>
      </c>
      <c r="AR3104">
        <v>0.685139898697539</v>
      </c>
      <c r="AS3104">
        <v>3.2379451950310498</v>
      </c>
      <c r="AT3104">
        <v>1.01593761337691</v>
      </c>
      <c r="AU3104">
        <v>-9.6216701285387707</v>
      </c>
      <c r="AV3104">
        <v>-1.8137626258569</v>
      </c>
      <c r="AW3104">
        <v>3.9271743300480799</v>
      </c>
      <c r="AX3104">
        <v>0.38588959172181497</v>
      </c>
      <c r="AY3104">
        <v>0.82148979310542802</v>
      </c>
      <c r="AZ3104">
        <v>-1.6441798193613699</v>
      </c>
      <c r="BA3104">
        <v>-10.095842618555</v>
      </c>
      <c r="BB3104">
        <v>0.47185700665191599</v>
      </c>
      <c r="BC3104">
        <v>-1.1464369604050699</v>
      </c>
      <c r="BD3104">
        <v>-1.19479025871566</v>
      </c>
      <c r="BE3104">
        <v>0.70592969620399304</v>
      </c>
    </row>
    <row r="3105" spans="41:57" x14ac:dyDescent="0.35">
      <c r="AO3105">
        <v>0.35269665145747597</v>
      </c>
      <c r="AP3105">
        <v>-0.57302149577074102</v>
      </c>
      <c r="AQ3105">
        <v>3.8405931674698701</v>
      </c>
      <c r="AR3105">
        <v>0.62874859935429095</v>
      </c>
      <c r="AS3105">
        <v>3.1960541288446702</v>
      </c>
      <c r="AT3105">
        <v>0.95764785363292404</v>
      </c>
      <c r="AU3105">
        <v>-9.5912844709893204</v>
      </c>
      <c r="AV3105">
        <v>-1.8717052390417701</v>
      </c>
      <c r="AW3105">
        <v>3.8896740848662401</v>
      </c>
      <c r="AX3105">
        <v>4.8916627343251001E-2</v>
      </c>
      <c r="AY3105">
        <v>0.83732841530947</v>
      </c>
      <c r="AZ3105">
        <v>-2.2082669668378099</v>
      </c>
      <c r="BA3105">
        <v>-10.1033828259797</v>
      </c>
      <c r="BB3105">
        <v>0.466052634011692</v>
      </c>
      <c r="BC3105">
        <v>-1.0756587116701899</v>
      </c>
      <c r="BD3105">
        <v>-1.21394148582795</v>
      </c>
      <c r="BE3105">
        <v>0.27130881453071698</v>
      </c>
    </row>
    <row r="3106" spans="41:57" x14ac:dyDescent="0.35">
      <c r="AO3106">
        <v>0.34788708247164901</v>
      </c>
      <c r="AP3106">
        <v>-0.51969056307144001</v>
      </c>
      <c r="AQ3106">
        <v>3.9260106048625101</v>
      </c>
      <c r="AR3106">
        <v>0.795857346553832</v>
      </c>
      <c r="AS3106">
        <v>3.22590446606621</v>
      </c>
      <c r="AT3106">
        <v>0.98338692004616102</v>
      </c>
      <c r="AU3106">
        <v>-9.4139445384677796</v>
      </c>
      <c r="AV3106">
        <v>-1.89927994011052</v>
      </c>
      <c r="AW3106">
        <v>3.86428990140146</v>
      </c>
      <c r="AX3106">
        <v>6.3548429450087998E-3</v>
      </c>
      <c r="AY3106">
        <v>0.83764082380735905</v>
      </c>
      <c r="AZ3106">
        <v>-2.2994991295435798</v>
      </c>
      <c r="BA3106">
        <v>-10.1164791134222</v>
      </c>
      <c r="BB3106">
        <v>0.47208731220617201</v>
      </c>
      <c r="BC3106">
        <v>-1.0756587116701899</v>
      </c>
      <c r="BD3106">
        <v>-1.22352284271836</v>
      </c>
      <c r="BE3106">
        <v>0.45027521557708999</v>
      </c>
    </row>
    <row r="3107" spans="41:57" x14ac:dyDescent="0.35">
      <c r="AO3107">
        <v>0.32781394393435298</v>
      </c>
      <c r="AP3107">
        <v>-0.57201077929678401</v>
      </c>
      <c r="AQ3107">
        <v>3.9023719111356598</v>
      </c>
      <c r="AR3107">
        <v>0.76338489995445902</v>
      </c>
      <c r="AS3107">
        <v>3.1849978056451098</v>
      </c>
      <c r="AT3107">
        <v>0.91756445429897604</v>
      </c>
      <c r="AU3107">
        <v>-9.4546934923340995</v>
      </c>
      <c r="AV3107">
        <v>-1.9653452582775199</v>
      </c>
      <c r="AW3107">
        <v>3.8262968456898601</v>
      </c>
      <c r="AX3107">
        <v>-2.79512282395026E-2</v>
      </c>
      <c r="AY3107">
        <v>0.83764082380735905</v>
      </c>
      <c r="AZ3107">
        <v>-1.7478793987306001</v>
      </c>
      <c r="BA3107">
        <v>-10.129842123728899</v>
      </c>
      <c r="BB3107">
        <v>0.44540550693451902</v>
      </c>
      <c r="BC3107">
        <v>-1.0756587116701899</v>
      </c>
      <c r="BD3107">
        <v>-1.22352284271836</v>
      </c>
      <c r="BE3107">
        <v>0.31694726462652001</v>
      </c>
    </row>
    <row r="3108" spans="41:57" x14ac:dyDescent="0.35">
      <c r="AO3108">
        <v>0.32781394393435298</v>
      </c>
      <c r="AP3108">
        <v>-0.55748240700968399</v>
      </c>
      <c r="AQ3108">
        <v>3.90544241165713</v>
      </c>
      <c r="AR3108">
        <v>1.1349014225629199</v>
      </c>
      <c r="AS3108">
        <v>3.56278488688567</v>
      </c>
      <c r="AT3108">
        <v>1.0730592723613099</v>
      </c>
      <c r="AU3108">
        <v>-9.3096660698357105</v>
      </c>
      <c r="AV3108">
        <v>-1.9575991502232</v>
      </c>
      <c r="AW3108">
        <v>3.8231655857574101</v>
      </c>
      <c r="AX3108">
        <v>0.41843192580529898</v>
      </c>
      <c r="AY3108">
        <v>0.83764082380735905</v>
      </c>
      <c r="AZ3108">
        <v>-2.9336673699222899</v>
      </c>
      <c r="BA3108">
        <v>-9.98382682817663</v>
      </c>
      <c r="BB3108">
        <v>0.44034071540105901</v>
      </c>
      <c r="BC3108">
        <v>-1.0756587116701899</v>
      </c>
      <c r="BD3108">
        <v>-1.22352284271836</v>
      </c>
      <c r="BE3108">
        <v>0.86892302342461203</v>
      </c>
    </row>
    <row r="3109" spans="41:57" x14ac:dyDescent="0.35">
      <c r="AO3109">
        <v>0.32878256155061297</v>
      </c>
      <c r="AP3109">
        <v>-0.72289419616653205</v>
      </c>
      <c r="AQ3109">
        <v>3.8472671579167499</v>
      </c>
      <c r="AR3109">
        <v>0.98017853390794496</v>
      </c>
      <c r="AS3109">
        <v>3.5477710611337101</v>
      </c>
      <c r="AT3109">
        <v>1.0255580928158701</v>
      </c>
      <c r="AU3109">
        <v>-9.2839281339634105</v>
      </c>
      <c r="AV3109">
        <v>-2.0799229838238702</v>
      </c>
      <c r="AW3109">
        <v>3.7610309320669599</v>
      </c>
      <c r="AX3109">
        <v>0.36648766391286502</v>
      </c>
      <c r="AY3109">
        <v>0.83546279188546801</v>
      </c>
      <c r="AZ3109">
        <v>-1.82258747261297</v>
      </c>
      <c r="BA3109">
        <v>-10.024810438340801</v>
      </c>
      <c r="BB3109">
        <v>0.40119936558661801</v>
      </c>
      <c r="BC3109">
        <v>-1.0756587116701899</v>
      </c>
      <c r="BD3109">
        <v>-1.22352284271836</v>
      </c>
      <c r="BE3109">
        <v>0.48754994881059499</v>
      </c>
    </row>
    <row r="3110" spans="41:57" x14ac:dyDescent="0.35">
      <c r="AO3110">
        <v>0.31817488601030403</v>
      </c>
      <c r="AP3110">
        <v>-0.84179881811433599</v>
      </c>
      <c r="AQ3110">
        <v>3.8276852994661299</v>
      </c>
      <c r="AR3110">
        <v>0.81422959503565095</v>
      </c>
      <c r="AS3110">
        <v>3.4644990657002102</v>
      </c>
      <c r="AT3110">
        <v>0.94977339314923503</v>
      </c>
      <c r="AU3110">
        <v>-9.4492683008869403</v>
      </c>
      <c r="AV3110">
        <v>-2.1603718289151499</v>
      </c>
      <c r="AW3110">
        <v>3.7280641826294598</v>
      </c>
      <c r="AX3110">
        <v>-0.110891862485772</v>
      </c>
      <c r="AY3110">
        <v>0.83364974321482199</v>
      </c>
      <c r="AZ3110">
        <v>-0.113784419267442</v>
      </c>
      <c r="BA3110">
        <v>-10.059878380380599</v>
      </c>
      <c r="BB3110">
        <v>0.34082815229463598</v>
      </c>
      <c r="BC3110">
        <v>-1.0756587116701899</v>
      </c>
      <c r="BD3110">
        <v>-1.2294403082374501</v>
      </c>
      <c r="BE3110">
        <v>-0.159722547540672</v>
      </c>
    </row>
    <row r="3111" spans="41:57" x14ac:dyDescent="0.35">
      <c r="AO3111">
        <v>0.31817488601030403</v>
      </c>
      <c r="AP3111">
        <v>-0.70074988986284303</v>
      </c>
      <c r="AQ3111">
        <v>4.0748565230069902</v>
      </c>
      <c r="AR3111">
        <v>1.3184118486774501</v>
      </c>
      <c r="AS3111">
        <v>3.4644990657002102</v>
      </c>
      <c r="AT3111">
        <v>1.1184023437145401</v>
      </c>
      <c r="AU3111">
        <v>-9.3472970852262396</v>
      </c>
      <c r="AV3111">
        <v>-2.0675792463454998</v>
      </c>
      <c r="AW3111">
        <v>3.8277460972005501</v>
      </c>
      <c r="AX3111">
        <v>0.22050428221101201</v>
      </c>
      <c r="AY3111">
        <v>0.83364974321482199</v>
      </c>
      <c r="AZ3111">
        <v>-1.84153092800597</v>
      </c>
      <c r="BA3111">
        <v>-9.8934837364977692</v>
      </c>
      <c r="BB3111">
        <v>0.35085966330995599</v>
      </c>
      <c r="BC3111">
        <v>-1.0756587116701899</v>
      </c>
      <c r="BD3111">
        <v>-1.2294403082374501</v>
      </c>
      <c r="BE3111">
        <v>0.58458013791297603</v>
      </c>
    </row>
    <row r="3112" spans="41:57" x14ac:dyDescent="0.35">
      <c r="AO3112">
        <v>0.31483039615089797</v>
      </c>
      <c r="AP3112">
        <v>-0.78163983416964</v>
      </c>
      <c r="AQ3112">
        <v>4.0139960347773496</v>
      </c>
      <c r="AR3112">
        <v>1.1864109807744401</v>
      </c>
      <c r="AS3112">
        <v>3.4308204227414998</v>
      </c>
      <c r="AT3112">
        <v>1.13855093753759</v>
      </c>
      <c r="AU3112">
        <v>-9.30282921500228</v>
      </c>
      <c r="AV3112">
        <v>-2.15057922612948</v>
      </c>
      <c r="AW3112">
        <v>3.7988903533393099</v>
      </c>
      <c r="AX3112">
        <v>0.22067858188923001</v>
      </c>
      <c r="AY3112">
        <v>0.84108419605295004</v>
      </c>
      <c r="AZ3112">
        <v>-1.27865678177067</v>
      </c>
      <c r="BA3112">
        <v>-9.8934299183704404</v>
      </c>
      <c r="BB3112">
        <v>0.321487800358425</v>
      </c>
      <c r="BC3112">
        <v>-1.0756587116701899</v>
      </c>
      <c r="BD3112">
        <v>-1.2294403082374501</v>
      </c>
      <c r="BE3112">
        <v>0.447527660468861</v>
      </c>
    </row>
    <row r="3113" spans="41:57" x14ac:dyDescent="0.35">
      <c r="AO3113">
        <v>0.29108401719374299</v>
      </c>
      <c r="AP3113">
        <v>-0.91215065753147295</v>
      </c>
      <c r="AQ3113">
        <v>4.0567026197239304</v>
      </c>
      <c r="AR3113">
        <v>1.0422426768675499</v>
      </c>
      <c r="AS3113">
        <v>3.4458584582239999</v>
      </c>
      <c r="AT3113">
        <v>1.08998620348455</v>
      </c>
      <c r="AU3113">
        <v>-9.32889989002412</v>
      </c>
      <c r="AV3113">
        <v>-2.1266341911975402</v>
      </c>
      <c r="AW3113">
        <v>3.8200737863859402</v>
      </c>
      <c r="AX3113">
        <v>-0.295616637618977</v>
      </c>
      <c r="AY3113">
        <v>0.80219308102755604</v>
      </c>
      <c r="AZ3113">
        <v>-2.5187410844787701</v>
      </c>
      <c r="BA3113">
        <v>-9.9022002286330402</v>
      </c>
      <c r="BB3113">
        <v>0.335829369088049</v>
      </c>
      <c r="BC3113">
        <v>-1.0756587116701899</v>
      </c>
      <c r="BD3113">
        <v>-1.2294403082374501</v>
      </c>
      <c r="BE3113">
        <v>0.104204275292964</v>
      </c>
    </row>
    <row r="3114" spans="41:57" x14ac:dyDescent="0.35">
      <c r="AO3114">
        <v>0.258269924755403</v>
      </c>
      <c r="AP3114">
        <v>-0.90028068880518297</v>
      </c>
      <c r="AQ3114">
        <v>4.18035425293108</v>
      </c>
      <c r="AR3114">
        <v>1.71403491493088</v>
      </c>
      <c r="AS3114">
        <v>3.4640208641369101</v>
      </c>
      <c r="AT3114">
        <v>1.3206305442145401</v>
      </c>
      <c r="AU3114">
        <v>-8.9382880721064293</v>
      </c>
      <c r="AV3114">
        <v>-2.1105415177969902</v>
      </c>
      <c r="AW3114">
        <v>3.8123943752809701</v>
      </c>
      <c r="AX3114">
        <v>0.34390781049438401</v>
      </c>
      <c r="AY3114">
        <v>0.79727697401390196</v>
      </c>
      <c r="AZ3114">
        <v>-1.0961716535966</v>
      </c>
      <c r="BA3114">
        <v>-9.8462569190135696</v>
      </c>
      <c r="BB3114">
        <v>0.37994918098590902</v>
      </c>
      <c r="BC3114">
        <v>-1.0756587116701899</v>
      </c>
      <c r="BD3114">
        <v>-1.2252423244166799</v>
      </c>
      <c r="BE3114">
        <v>0.85352004681247196</v>
      </c>
    </row>
    <row r="3115" spans="41:57" x14ac:dyDescent="0.35">
      <c r="AO3115">
        <v>0.23946648636422899</v>
      </c>
      <c r="AP3115">
        <v>-1.0900396795624701</v>
      </c>
      <c r="AQ3115">
        <v>3.9456310484374502</v>
      </c>
      <c r="AR3115">
        <v>1.4303916704122599</v>
      </c>
      <c r="AS3115">
        <v>3.4764634459214001</v>
      </c>
      <c r="AT3115">
        <v>1.16737491288244</v>
      </c>
      <c r="AU3115">
        <v>-9.0114249345644808</v>
      </c>
      <c r="AV3115">
        <v>-2.3824298696009198</v>
      </c>
      <c r="AW3115">
        <v>3.79689189211653</v>
      </c>
      <c r="AX3115">
        <v>0.25277562099620898</v>
      </c>
      <c r="AY3115">
        <v>0.79727697401390196</v>
      </c>
      <c r="AZ3115">
        <v>-0.91442879663266097</v>
      </c>
      <c r="BA3115">
        <v>-9.8719878835095098</v>
      </c>
      <c r="BB3115">
        <v>0.370032134146145</v>
      </c>
      <c r="BC3115">
        <v>-1.0756587116701899</v>
      </c>
      <c r="BD3115">
        <v>-1.2337088182607401</v>
      </c>
      <c r="BE3115">
        <v>0.36155083726725501</v>
      </c>
    </row>
    <row r="3116" spans="41:57" x14ac:dyDescent="0.35">
      <c r="AO3116">
        <v>0.23946648636422899</v>
      </c>
      <c r="AP3116">
        <v>-0.90545629386849302</v>
      </c>
      <c r="AQ3116">
        <v>3.9840136104654702</v>
      </c>
      <c r="AR3116">
        <v>1.7498031180598399</v>
      </c>
      <c r="AS3116">
        <v>3.51031612217075</v>
      </c>
      <c r="AT3116">
        <v>1.3117977816319899</v>
      </c>
      <c r="AU3116">
        <v>-8.9138122857417006</v>
      </c>
      <c r="AV3116">
        <v>-2.1428696765258399</v>
      </c>
      <c r="AW3116">
        <v>3.7884614447154501</v>
      </c>
      <c r="AX3116">
        <v>0.70644551751558005</v>
      </c>
      <c r="AY3116">
        <v>0.78259766491671101</v>
      </c>
      <c r="AZ3116">
        <v>-2.24553096589832</v>
      </c>
      <c r="BA3116">
        <v>-9.8434028572683197</v>
      </c>
      <c r="BB3116">
        <v>0.349768968778355</v>
      </c>
      <c r="BC3116">
        <v>-1.0756587116701899</v>
      </c>
      <c r="BD3116">
        <v>-1.2337088182607401</v>
      </c>
      <c r="BE3116">
        <v>0.98282529327826496</v>
      </c>
    </row>
    <row r="3117" spans="41:57" x14ac:dyDescent="0.35">
      <c r="AO3117">
        <v>0.23946648636422899</v>
      </c>
      <c r="AP3117">
        <v>-0.97313676699504903</v>
      </c>
      <c r="AQ3117">
        <v>3.87351449475192</v>
      </c>
      <c r="AR3117">
        <v>1.5621692485015299</v>
      </c>
      <c r="AS3117">
        <v>3.4786149487809301</v>
      </c>
      <c r="AT3117">
        <v>1.33857958624641</v>
      </c>
      <c r="AU3117">
        <v>-8.5617632788604094</v>
      </c>
      <c r="AV3117">
        <v>-2.4879931288916102</v>
      </c>
      <c r="AW3117">
        <v>3.7415845317627898</v>
      </c>
      <c r="AX3117">
        <v>0.55181715927684005</v>
      </c>
      <c r="AY3117">
        <v>0.77516769698462595</v>
      </c>
      <c r="AZ3117">
        <v>2.4498656059301401E-2</v>
      </c>
      <c r="BA3117">
        <v>-9.8658272426984102</v>
      </c>
      <c r="BB3117">
        <v>0.33943901483712902</v>
      </c>
      <c r="BC3117">
        <v>-1.06657481600966</v>
      </c>
      <c r="BD3117">
        <v>-1.2337088182607401</v>
      </c>
      <c r="BE3117">
        <v>1.08142101651994</v>
      </c>
    </row>
    <row r="3118" spans="41:57" x14ac:dyDescent="0.35">
      <c r="AO3118">
        <v>0.195247907615967</v>
      </c>
      <c r="AP3118">
        <v>-1.00437649730357</v>
      </c>
      <c r="AQ3118">
        <v>3.8624001535802299</v>
      </c>
      <c r="AR3118">
        <v>1.8558103005222</v>
      </c>
      <c r="AS3118">
        <v>3.4394368036849201</v>
      </c>
      <c r="AT3118">
        <v>1.4976135473696099</v>
      </c>
      <c r="AU3118">
        <v>-8.5656027743549998</v>
      </c>
      <c r="AV3118">
        <v>-2.54321781111399</v>
      </c>
      <c r="AW3118">
        <v>3.7226330960801901</v>
      </c>
      <c r="AX3118">
        <v>0.96116447672321104</v>
      </c>
      <c r="AY3118">
        <v>0.77149496475338497</v>
      </c>
      <c r="AZ3118">
        <v>-0.68748661046106696</v>
      </c>
      <c r="BA3118">
        <v>-9.9037424390630004</v>
      </c>
      <c r="BB3118">
        <v>0.325905158937288</v>
      </c>
      <c r="BC3118">
        <v>-1.06657481600966</v>
      </c>
      <c r="BD3118">
        <v>-1.23772686322841</v>
      </c>
      <c r="BE3118">
        <v>1.41909677723169</v>
      </c>
    </row>
    <row r="3119" spans="41:57" x14ac:dyDescent="0.35">
      <c r="AO3119">
        <v>0.20205006428304301</v>
      </c>
      <c r="AP3119">
        <v>-1.0154618760270899</v>
      </c>
      <c r="AQ3119">
        <v>3.8610395265807802</v>
      </c>
      <c r="AR3119">
        <v>1.4695846461942601</v>
      </c>
      <c r="AS3119">
        <v>3.4368197265537699</v>
      </c>
      <c r="AT3119">
        <v>1.2424131478687701</v>
      </c>
      <c r="AU3119">
        <v>-8.9202788031670508</v>
      </c>
      <c r="AV3119">
        <v>-2.5455797495442098</v>
      </c>
      <c r="AW3119">
        <v>3.69451849638526</v>
      </c>
      <c r="AX3119">
        <v>0.53019855441252495</v>
      </c>
      <c r="AY3119">
        <v>0.768547487731296</v>
      </c>
      <c r="AZ3119">
        <v>0.84675859232779105</v>
      </c>
      <c r="BA3119">
        <v>-9.9052723613481195</v>
      </c>
      <c r="BB3119">
        <v>0.31545359814447899</v>
      </c>
      <c r="BC3119">
        <v>-1.06657481600966</v>
      </c>
      <c r="BD3119">
        <v>-1.23772686322841</v>
      </c>
      <c r="BE3119">
        <v>0.65411663884318705</v>
      </c>
    </row>
    <row r="3120" spans="41:57" x14ac:dyDescent="0.35">
      <c r="AO3120">
        <v>0.20205006428304301</v>
      </c>
      <c r="AP3120">
        <v>-1.1793815889633199</v>
      </c>
      <c r="AQ3120">
        <v>3.8814880553933002</v>
      </c>
      <c r="AR3120">
        <v>1.28965273423821</v>
      </c>
      <c r="AS3120">
        <v>3.4081684699115602</v>
      </c>
      <c r="AT3120">
        <v>1.0706268647233601</v>
      </c>
      <c r="AU3120">
        <v>-9.0682111745385896</v>
      </c>
      <c r="AV3120">
        <v>-2.5131059707423899</v>
      </c>
      <c r="AW3120">
        <v>3.7606405017046098</v>
      </c>
      <c r="AX3120">
        <v>-0.15501991565756501</v>
      </c>
      <c r="AY3120">
        <v>0.768547487731296</v>
      </c>
      <c r="AZ3120">
        <v>2.3311955469669199</v>
      </c>
      <c r="BA3120">
        <v>-9.9723151110491592</v>
      </c>
      <c r="BB3120">
        <v>0.30639241045405002</v>
      </c>
      <c r="BC3120">
        <v>-1.06657481600966</v>
      </c>
      <c r="BD3120">
        <v>-1.23772686322841</v>
      </c>
      <c r="BE3120">
        <v>-5.9251151538217202E-2</v>
      </c>
    </row>
    <row r="3121" spans="41:57" x14ac:dyDescent="0.35">
      <c r="AO3121">
        <v>0.178930322370039</v>
      </c>
      <c r="AP3121">
        <v>-1.02016360460772</v>
      </c>
      <c r="AQ3121">
        <v>3.970967636173</v>
      </c>
      <c r="AR3121">
        <v>1.33959222502922</v>
      </c>
      <c r="AS3121">
        <v>3.44848309148722</v>
      </c>
      <c r="AT3121">
        <v>1.0960392055169199</v>
      </c>
      <c r="AU3121">
        <v>-8.9951668138730998</v>
      </c>
      <c r="AV3121">
        <v>-2.2931114197207401</v>
      </c>
      <c r="AW3121">
        <v>3.8168277140442801</v>
      </c>
      <c r="AX3121">
        <v>5.7576410495680502E-3</v>
      </c>
      <c r="AY3121">
        <v>0.75951394268589001</v>
      </c>
      <c r="AZ3121">
        <v>1.32578064810459</v>
      </c>
      <c r="BA3121">
        <v>-9.9594938947045808</v>
      </c>
      <c r="BB3121">
        <v>0.31176050700337099</v>
      </c>
      <c r="BC3121">
        <v>-1.06657481600966</v>
      </c>
      <c r="BD3121">
        <v>-1.23772686322841</v>
      </c>
      <c r="BE3121">
        <v>0.41736743341129801</v>
      </c>
    </row>
    <row r="3122" spans="41:57" x14ac:dyDescent="0.35">
      <c r="AO3122">
        <v>0.16214501799134501</v>
      </c>
      <c r="AP3122">
        <v>-1.01424871853585</v>
      </c>
      <c r="AQ3122">
        <v>3.9832176013378802</v>
      </c>
      <c r="AR3122">
        <v>1.2730498479113901</v>
      </c>
      <c r="AS3122">
        <v>3.4495120096557401</v>
      </c>
      <c r="AT3122">
        <v>1.07338850558237</v>
      </c>
      <c r="AU3122">
        <v>-9.03660643558106</v>
      </c>
      <c r="AV3122">
        <v>-2.2921429924432699</v>
      </c>
      <c r="AW3122">
        <v>3.8281551193056802</v>
      </c>
      <c r="AX3122">
        <v>-2.60811376459241E-2</v>
      </c>
      <c r="AY3122">
        <v>0.75959383384546697</v>
      </c>
      <c r="AZ3122">
        <v>1.47125070028101</v>
      </c>
      <c r="BA3122">
        <v>-9.9763428777008905</v>
      </c>
      <c r="BB3122">
        <v>0.30952519856576799</v>
      </c>
      <c r="BC3122">
        <v>-1.06657481600966</v>
      </c>
      <c r="BD3122">
        <v>-1.2545121676071</v>
      </c>
      <c r="BE3122">
        <v>0.37155155173106902</v>
      </c>
    </row>
    <row r="3123" spans="41:57" x14ac:dyDescent="0.35">
      <c r="AO3123">
        <v>0.122591007169338</v>
      </c>
      <c r="AP3123">
        <v>-0.687347988839907</v>
      </c>
      <c r="AQ3123">
        <v>4.1467251933555396</v>
      </c>
      <c r="AR3123">
        <v>1.8745471571544801</v>
      </c>
      <c r="AS3123">
        <v>3.5561896537050099</v>
      </c>
      <c r="AT3123">
        <v>1.3035329996624501</v>
      </c>
      <c r="AU3123">
        <v>-8.8364375341827994</v>
      </c>
      <c r="AV3123">
        <v>-1.9367615460354799</v>
      </c>
      <c r="AW3123">
        <v>3.9156110990168198</v>
      </c>
      <c r="AX3123">
        <v>0.45965296396622601</v>
      </c>
      <c r="AY3123">
        <v>0.75672845027514901</v>
      </c>
      <c r="AZ3123">
        <v>-0.76672899912721504</v>
      </c>
      <c r="BA3123">
        <v>-9.9521762503393205</v>
      </c>
      <c r="BB3123">
        <v>0.30016692159444203</v>
      </c>
      <c r="BC3123">
        <v>-1.06657481600966</v>
      </c>
      <c r="BD3123">
        <v>-1.2545121676071</v>
      </c>
      <c r="BE3123">
        <v>0.99706519728071397</v>
      </c>
    </row>
    <row r="3124" spans="41:57" x14ac:dyDescent="0.35">
      <c r="AO3124">
        <v>8.0210378789350098E-2</v>
      </c>
      <c r="AP3124">
        <v>-0.81665540412106097</v>
      </c>
      <c r="AQ3124">
        <v>3.97114653030747</v>
      </c>
      <c r="AR3124">
        <v>1.61428548491297</v>
      </c>
      <c r="AS3124">
        <v>3.5209271486633398</v>
      </c>
      <c r="AT3124">
        <v>1.1149762296905801</v>
      </c>
      <c r="AU3124">
        <v>-9.0333970897576297</v>
      </c>
      <c r="AV3124">
        <v>-1.9660104675205901</v>
      </c>
      <c r="AW3124">
        <v>3.8662151280047601</v>
      </c>
      <c r="AX3124">
        <v>8.3033709135593603E-2</v>
      </c>
      <c r="AY3124">
        <v>0.725827059415594</v>
      </c>
      <c r="AZ3124">
        <v>1.12212338327244</v>
      </c>
      <c r="BA3124">
        <v>-9.9931188477514592</v>
      </c>
      <c r="BB3124">
        <v>0.25113485751192199</v>
      </c>
      <c r="BC3124">
        <v>-1.06657481600966</v>
      </c>
      <c r="BD3124">
        <v>-1.2882279839829101</v>
      </c>
      <c r="BE3124">
        <v>0.36403526346477</v>
      </c>
    </row>
    <row r="3125" spans="41:57" x14ac:dyDescent="0.35">
      <c r="AO3125">
        <v>8.409441165954E-2</v>
      </c>
      <c r="AP3125">
        <v>-0.77711167343073795</v>
      </c>
      <c r="AQ3125">
        <v>4.0246534148693698</v>
      </c>
      <c r="AR3125">
        <v>1.66120771827061</v>
      </c>
      <c r="AS3125">
        <v>3.5154145273250199</v>
      </c>
      <c r="AT3125">
        <v>0.976883653562031</v>
      </c>
      <c r="AU3125">
        <v>-9.0748641391344602</v>
      </c>
      <c r="AV3125">
        <v>-1.95036272061811</v>
      </c>
      <c r="AW3125">
        <v>3.9209398387491601</v>
      </c>
      <c r="AX3125">
        <v>-0.19631932255273499</v>
      </c>
      <c r="AY3125">
        <v>0.70149444396054195</v>
      </c>
      <c r="AZ3125">
        <v>1.6272180913369301</v>
      </c>
      <c r="BA3125">
        <v>-10.0228680154488</v>
      </c>
      <c r="BB3125">
        <v>0.24698693578072101</v>
      </c>
      <c r="BC3125">
        <v>-1.06657481600966</v>
      </c>
      <c r="BD3125">
        <v>-1.2882279839829101</v>
      </c>
      <c r="BE3125">
        <v>0.125973534431011</v>
      </c>
    </row>
    <row r="3126" spans="41:57" x14ac:dyDescent="0.35">
      <c r="AO3126">
        <v>2.4821250385313201E-2</v>
      </c>
      <c r="AP3126">
        <v>-0.70034811255780705</v>
      </c>
      <c r="AQ3126">
        <v>4.1172109677466304</v>
      </c>
      <c r="AR3126">
        <v>1.6935251330040999</v>
      </c>
      <c r="AS3126">
        <v>3.5345484721066098</v>
      </c>
      <c r="AT3126">
        <v>0.98603784578104703</v>
      </c>
      <c r="AU3126">
        <v>-8.9878889339213401</v>
      </c>
      <c r="AV3126">
        <v>-1.90020835405067</v>
      </c>
      <c r="AW3126">
        <v>3.9603129335760898</v>
      </c>
      <c r="AX3126">
        <v>-0.12188999564073499</v>
      </c>
      <c r="AY3126">
        <v>0.684119401886364</v>
      </c>
      <c r="AZ3126">
        <v>1.08937780548671</v>
      </c>
      <c r="BA3126">
        <v>-10.022826669442001</v>
      </c>
      <c r="BB3126">
        <v>0.238900760570951</v>
      </c>
      <c r="BC3126">
        <v>-1.0622544321321199</v>
      </c>
      <c r="BD3126">
        <v>-1.2882279839829101</v>
      </c>
      <c r="BE3126">
        <v>0.28211622198035802</v>
      </c>
    </row>
    <row r="3127" spans="41:57" x14ac:dyDescent="0.35">
      <c r="AO3127">
        <v>7.3500578360902194E-2</v>
      </c>
      <c r="AP3127">
        <v>-0.60183051579943003</v>
      </c>
      <c r="AQ3127">
        <v>4.1963142476263604</v>
      </c>
      <c r="AR3127">
        <v>1.83593997957783</v>
      </c>
      <c r="AS3127">
        <v>3.60407076084355</v>
      </c>
      <c r="AT3127">
        <v>1.0795753109033901</v>
      </c>
      <c r="AU3127">
        <v>-8.8694483224814409</v>
      </c>
      <c r="AV3127">
        <v>-1.8484391711068699</v>
      </c>
      <c r="AW3127">
        <v>3.9663901070854002</v>
      </c>
      <c r="AX3127">
        <v>-6.7381625373688595E-2</v>
      </c>
      <c r="AY3127">
        <v>0.677769732694948</v>
      </c>
      <c r="AZ3127">
        <v>0.59518867668292896</v>
      </c>
      <c r="BA3127">
        <v>-9.9977902910488208</v>
      </c>
      <c r="BB3127">
        <v>0.257514806253759</v>
      </c>
      <c r="BC3127">
        <v>-1.0622544321321199</v>
      </c>
      <c r="BD3127">
        <v>-1.2882279839829101</v>
      </c>
      <c r="BE3127">
        <v>0.48139043639141199</v>
      </c>
    </row>
    <row r="3128" spans="41:57" x14ac:dyDescent="0.35">
      <c r="AO3128">
        <v>7.3500578360902194E-2</v>
      </c>
      <c r="AP3128">
        <v>-0.643032625560224</v>
      </c>
      <c r="AQ3128">
        <v>4.1210994038507298</v>
      </c>
      <c r="AR3128">
        <v>1.7100919813165301</v>
      </c>
      <c r="AS3128">
        <v>3.5863377056824901</v>
      </c>
      <c r="AT3128">
        <v>0.99914443398845798</v>
      </c>
      <c r="AU3128">
        <v>-9.0229600632838594</v>
      </c>
      <c r="AV3128">
        <v>-1.90812480092281</v>
      </c>
      <c r="AW3128">
        <v>3.9282082992116698</v>
      </c>
      <c r="AX3128">
        <v>-0.36326554309869702</v>
      </c>
      <c r="AY3128">
        <v>0.671509709086894</v>
      </c>
      <c r="AZ3128">
        <v>1.71211044352738</v>
      </c>
      <c r="BA3128">
        <v>-10.052103989534899</v>
      </c>
      <c r="BB3128">
        <v>0.22771261334766901</v>
      </c>
      <c r="BC3128">
        <v>-1.06835813224464</v>
      </c>
      <c r="BD3128">
        <v>-1.2882279839829101</v>
      </c>
      <c r="BE3128">
        <v>2.89172575588338E-2</v>
      </c>
    </row>
    <row r="3129" spans="41:57" x14ac:dyDescent="0.35">
      <c r="AO3129">
        <v>7.3500578360902194E-2</v>
      </c>
      <c r="AP3129">
        <v>-0.62373452338908597</v>
      </c>
      <c r="AQ3129">
        <v>4.0923365426765796</v>
      </c>
      <c r="AR3129">
        <v>2.1374609645863001</v>
      </c>
      <c r="AS3129">
        <v>3.5863377056824901</v>
      </c>
      <c r="AT3129">
        <v>1.0737916575890201</v>
      </c>
      <c r="AU3129">
        <v>-8.9499059381398904</v>
      </c>
      <c r="AV3129">
        <v>-1.9389774314354999</v>
      </c>
      <c r="AW3129">
        <v>3.9268630253679899</v>
      </c>
      <c r="AX3129">
        <v>0.111105231693913</v>
      </c>
      <c r="AY3129">
        <v>0.671509709086894</v>
      </c>
      <c r="AZ3129">
        <v>0.44870971267919202</v>
      </c>
      <c r="BA3129">
        <v>-10.0286292648101</v>
      </c>
      <c r="BB3129">
        <v>0.22101881116634101</v>
      </c>
      <c r="BC3129">
        <v>-1.06835813224464</v>
      </c>
      <c r="BD3129">
        <v>-1.2882279839829101</v>
      </c>
      <c r="BE3129">
        <v>0.61849236958134202</v>
      </c>
    </row>
    <row r="3130" spans="41:57" x14ac:dyDescent="0.35">
      <c r="AO3130">
        <v>5.3856692130497402E-2</v>
      </c>
      <c r="AP3130">
        <v>-0.75079978319822005</v>
      </c>
      <c r="AQ3130">
        <v>4.0323629818507998</v>
      </c>
      <c r="AR3130">
        <v>2.0842115460128099</v>
      </c>
      <c r="AS3130">
        <v>3.5373181367872299</v>
      </c>
      <c r="AT3130">
        <v>1.0275889018050199</v>
      </c>
      <c r="AU3130">
        <v>-9.0128744900826305</v>
      </c>
      <c r="AV3130">
        <v>-2.1732552950072201</v>
      </c>
      <c r="AW3130">
        <v>3.88182608462514</v>
      </c>
      <c r="AX3130">
        <v>8.7088546748487095E-2</v>
      </c>
      <c r="AY3130">
        <v>0.65458174455401497</v>
      </c>
      <c r="AZ3130">
        <v>1.09106570450926</v>
      </c>
      <c r="BA3130">
        <v>-10.0574533623855</v>
      </c>
      <c r="BB3130">
        <v>0.19856717895035</v>
      </c>
      <c r="BC3130">
        <v>-1.06835813224464</v>
      </c>
      <c r="BD3130">
        <v>-1.2882279839829101</v>
      </c>
      <c r="BE3130">
        <v>0.38870072730710098</v>
      </c>
    </row>
    <row r="3131" spans="41:57" x14ac:dyDescent="0.35">
      <c r="AO3131">
        <v>8.8382372475641399E-3</v>
      </c>
      <c r="AP3131">
        <v>-0.72975216502723605</v>
      </c>
      <c r="AQ3131">
        <v>4.0440909983193603</v>
      </c>
      <c r="AR3131">
        <v>2.0937626345756502</v>
      </c>
      <c r="AS3131">
        <v>3.5410643590743098</v>
      </c>
      <c r="AT3131">
        <v>0.949462190569069</v>
      </c>
      <c r="AU3131">
        <v>-9.0909605901665902</v>
      </c>
      <c r="AV3131">
        <v>-2.3032241577633799</v>
      </c>
      <c r="AW3131">
        <v>3.9101102391663298</v>
      </c>
      <c r="AX3131">
        <v>-0.131294543137113</v>
      </c>
      <c r="AY3131">
        <v>0.62779312462779102</v>
      </c>
      <c r="AZ3131">
        <v>1.49880811268659</v>
      </c>
      <c r="BA3131">
        <v>-10.0917193123893</v>
      </c>
      <c r="BB3131">
        <v>0.18775818213428699</v>
      </c>
      <c r="BC3131">
        <v>-1.06835813224464</v>
      </c>
      <c r="BD3131">
        <v>-1.2882279839829101</v>
      </c>
      <c r="BE3131">
        <v>4.7205127816671001E-2</v>
      </c>
    </row>
    <row r="3132" spans="41:57" x14ac:dyDescent="0.35">
      <c r="AO3132">
        <v>9.3071328670492493E-3</v>
      </c>
      <c r="AP3132">
        <v>-0.70841962639441303</v>
      </c>
      <c r="AQ3132">
        <v>4.0646957078270098</v>
      </c>
      <c r="AR3132">
        <v>2.0449942213697598</v>
      </c>
      <c r="AS3132">
        <v>3.5304219753053201</v>
      </c>
      <c r="AT3132">
        <v>0.93044656956421101</v>
      </c>
      <c r="AU3132">
        <v>-9.1415730384125098</v>
      </c>
      <c r="AV3132">
        <v>-2.2547146163685801</v>
      </c>
      <c r="AW3132">
        <v>3.9303983153784201</v>
      </c>
      <c r="AX3132">
        <v>-0.115648394057928</v>
      </c>
      <c r="AY3132">
        <v>0.622961255873271</v>
      </c>
      <c r="AZ3132">
        <v>2.2673029145091399</v>
      </c>
      <c r="BA3132">
        <v>-10.0993148357812</v>
      </c>
      <c r="BB3132">
        <v>0.17074238810423201</v>
      </c>
      <c r="BC3132">
        <v>-1.06835813224464</v>
      </c>
      <c r="BD3132">
        <v>-1.2882279839829101</v>
      </c>
      <c r="BE3132">
        <v>3.2258587182250002E-3</v>
      </c>
    </row>
    <row r="3133" spans="41:57" x14ac:dyDescent="0.35">
      <c r="AO3133">
        <v>9.3071328670492493E-3</v>
      </c>
      <c r="AP3133">
        <v>-0.47543788387514302</v>
      </c>
      <c r="AQ3133">
        <v>4.1094663359679799</v>
      </c>
      <c r="AR3133">
        <v>2.1207505285589399</v>
      </c>
      <c r="AS3133">
        <v>3.5518027130254701</v>
      </c>
      <c r="AT3133">
        <v>1.0860747069297201</v>
      </c>
      <c r="AU3133">
        <v>-9.0395853038461595</v>
      </c>
      <c r="AV3133">
        <v>-2.2095745257852402</v>
      </c>
      <c r="AW3133">
        <v>3.9369798816066401</v>
      </c>
      <c r="AX3133">
        <v>3.2468477968453202E-2</v>
      </c>
      <c r="AY3133">
        <v>0.62406628317314194</v>
      </c>
      <c r="AZ3133">
        <v>0.71840387440399001</v>
      </c>
      <c r="BA3133">
        <v>-9.9846729327980999</v>
      </c>
      <c r="BB3133">
        <v>0.24540431093193299</v>
      </c>
      <c r="BC3133">
        <v>-1.06835813224464</v>
      </c>
      <c r="BD3133">
        <v>-1.2882279839829101</v>
      </c>
      <c r="BE3133">
        <v>0.62781445732658203</v>
      </c>
    </row>
    <row r="3134" spans="41:57" x14ac:dyDescent="0.35">
      <c r="AO3134">
        <v>-1.12467963482263E-2</v>
      </c>
      <c r="AP3134">
        <v>-0.69339752679872602</v>
      </c>
      <c r="AQ3134">
        <v>4.0389296687277296</v>
      </c>
      <c r="AR3134">
        <v>1.7086572126697499</v>
      </c>
      <c r="AS3134">
        <v>3.5376431575219902</v>
      </c>
      <c r="AT3134">
        <v>0.98049435373392102</v>
      </c>
      <c r="AU3134">
        <v>-9.2363158280444004</v>
      </c>
      <c r="AV3134">
        <v>-2.2605850172532498</v>
      </c>
      <c r="AW3134">
        <v>3.9335418595570801</v>
      </c>
      <c r="AX3134">
        <v>-0.42339213238968998</v>
      </c>
      <c r="AY3134">
        <v>0.61451234927618903</v>
      </c>
      <c r="AZ3134">
        <v>-0.179769958215829</v>
      </c>
      <c r="BA3134">
        <v>-10.0147262711158</v>
      </c>
      <c r="BB3134">
        <v>0.23295845331305201</v>
      </c>
      <c r="BC3134">
        <v>-1.06835813224464</v>
      </c>
      <c r="BD3134">
        <v>-1.2882279839829101</v>
      </c>
      <c r="BE3134">
        <v>0.116110630690861</v>
      </c>
    </row>
    <row r="3135" spans="41:57" x14ac:dyDescent="0.35">
      <c r="AO3135">
        <v>1.3590591757280501E-3</v>
      </c>
      <c r="AP3135">
        <v>-0.71193147068404194</v>
      </c>
      <c r="AQ3135">
        <v>4.02656420517678</v>
      </c>
      <c r="AR3135">
        <v>1.6864010388238799</v>
      </c>
      <c r="AS3135">
        <v>3.5478845955117699</v>
      </c>
      <c r="AT3135">
        <v>0.99945196640774703</v>
      </c>
      <c r="AU3135">
        <v>-9.1494297410245409</v>
      </c>
      <c r="AV3135">
        <v>-2.2633002025815898</v>
      </c>
      <c r="AW3135">
        <v>3.88974565733364</v>
      </c>
      <c r="AX3135">
        <v>-0.361633379603709</v>
      </c>
      <c r="AY3135">
        <v>0.61451234927618903</v>
      </c>
      <c r="AZ3135">
        <v>8.3980235179910694E-3</v>
      </c>
      <c r="BA3135">
        <v>-10.022079918653599</v>
      </c>
      <c r="BB3135">
        <v>0.223280844477829</v>
      </c>
      <c r="BC3135">
        <v>-1.06835813224464</v>
      </c>
      <c r="BD3135">
        <v>-1.2882279839829101</v>
      </c>
      <c r="BE3135">
        <v>0.21942901873071399</v>
      </c>
    </row>
    <row r="3136" spans="41:57" x14ac:dyDescent="0.35">
      <c r="AO3136">
        <v>1.75864186729471E-2</v>
      </c>
      <c r="AP3136">
        <v>-0.70188017480423004</v>
      </c>
      <c r="AQ3136">
        <v>4.0171574750413201</v>
      </c>
      <c r="AR3136">
        <v>1.6846637134313001</v>
      </c>
      <c r="AS3136">
        <v>3.5979978216349902</v>
      </c>
      <c r="AT3136">
        <v>0.85979412978785497</v>
      </c>
      <c r="AU3136">
        <v>-9.2294613408432191</v>
      </c>
      <c r="AV3136">
        <v>-2.2863822916092298</v>
      </c>
      <c r="AW3136">
        <v>3.8709730091951902</v>
      </c>
      <c r="AX3136">
        <v>-0.94601351531228095</v>
      </c>
      <c r="AY3136">
        <v>0.61529727463540096</v>
      </c>
      <c r="AZ3136">
        <v>0.37891136612478998</v>
      </c>
      <c r="BA3136">
        <v>-10.034803841008999</v>
      </c>
      <c r="BB3136">
        <v>0.224478004309448</v>
      </c>
      <c r="BC3136">
        <v>-1.0955796340616</v>
      </c>
      <c r="BD3136">
        <v>-1.2882279839829101</v>
      </c>
      <c r="BE3136">
        <v>-3.44251020290458E-2</v>
      </c>
    </row>
    <row r="3137" spans="41:57" x14ac:dyDescent="0.35">
      <c r="AO3137">
        <v>2.4157083600061999E-2</v>
      </c>
      <c r="AP3137">
        <v>-0.71005774448629899</v>
      </c>
      <c r="AQ3137">
        <v>4.0376049006961798</v>
      </c>
      <c r="AR3137">
        <v>1.6099003844689499</v>
      </c>
      <c r="AS3137">
        <v>3.6014542609559199</v>
      </c>
      <c r="AT3137">
        <v>0.84493260153208505</v>
      </c>
      <c r="AU3137">
        <v>-9.1531018191040694</v>
      </c>
      <c r="AV3137">
        <v>-2.2903806853680999</v>
      </c>
      <c r="AW3137">
        <v>3.87986776162967</v>
      </c>
      <c r="AX3137">
        <v>-1.2573265264187099</v>
      </c>
      <c r="AY3137">
        <v>0.61529727463540096</v>
      </c>
      <c r="AZ3137">
        <v>0.57844557183284995</v>
      </c>
      <c r="BA3137">
        <v>-10.0613815371099</v>
      </c>
      <c r="BB3137">
        <v>0.22505781410723499</v>
      </c>
      <c r="BC3137">
        <v>-1.0955796340616</v>
      </c>
      <c r="BD3137">
        <v>-1.3119318641323701</v>
      </c>
      <c r="BE3137">
        <v>-0.17226852563922901</v>
      </c>
    </row>
    <row r="3138" spans="41:57" x14ac:dyDescent="0.35">
      <c r="AO3138">
        <v>2.4157083600061999E-2</v>
      </c>
      <c r="AP3138">
        <v>-0.68052474664718199</v>
      </c>
      <c r="AQ3138">
        <v>4.0663469105302399</v>
      </c>
      <c r="AR3138">
        <v>1.7007431308816401</v>
      </c>
      <c r="AS3138">
        <v>3.6109523377861099</v>
      </c>
      <c r="AT3138">
        <v>0.86365781531552699</v>
      </c>
      <c r="AU3138">
        <v>-9.0824178716328294</v>
      </c>
      <c r="AV3138">
        <v>-2.1792792861972599</v>
      </c>
      <c r="AW3138">
        <v>3.86740879504306</v>
      </c>
      <c r="AX3138">
        <v>-1.2200436019210901</v>
      </c>
      <c r="AY3138">
        <v>0.63034685934175705</v>
      </c>
      <c r="AZ3138">
        <v>0.312038454969991</v>
      </c>
      <c r="BA3138">
        <v>-10.062226934047301</v>
      </c>
      <c r="BB3138">
        <v>0.21982635555739299</v>
      </c>
      <c r="BC3138">
        <v>-1.0955796340616</v>
      </c>
      <c r="BD3138">
        <v>-1.3119318641323701</v>
      </c>
      <c r="BE3138">
        <v>-0.25312731641893099</v>
      </c>
    </row>
    <row r="3139" spans="41:57" x14ac:dyDescent="0.35">
      <c r="AO3139">
        <v>2.4157083600061999E-2</v>
      </c>
      <c r="AP3139">
        <v>-0.64784512115340698</v>
      </c>
      <c r="AQ3139">
        <v>4.0817455934396003</v>
      </c>
      <c r="AR3139">
        <v>1.6775910431488199</v>
      </c>
      <c r="AS3139">
        <v>3.61311182486779</v>
      </c>
      <c r="AT3139">
        <v>0.85675780461580398</v>
      </c>
      <c r="AU3139">
        <v>-9.0302588116224403</v>
      </c>
      <c r="AV3139">
        <v>-2.1862640846534198</v>
      </c>
      <c r="AW3139">
        <v>3.8462586354158601</v>
      </c>
      <c r="AX3139">
        <v>-1.21889254423666</v>
      </c>
      <c r="AY3139">
        <v>0.65728002595728996</v>
      </c>
      <c r="AZ3139">
        <v>0.209189514193551</v>
      </c>
      <c r="BA3139">
        <v>-10.068695809347901</v>
      </c>
      <c r="BB3139">
        <v>0.21394653280664699</v>
      </c>
      <c r="BC3139">
        <v>-1.10509373457555</v>
      </c>
      <c r="BD3139">
        <v>-1.3119318641323701</v>
      </c>
      <c r="BE3139">
        <v>-0.30060749564286798</v>
      </c>
    </row>
    <row r="3140" spans="41:57" x14ac:dyDescent="0.35">
      <c r="AO3140">
        <v>2.4157083600061999E-2</v>
      </c>
      <c r="AP3140">
        <v>-0.617612296167937</v>
      </c>
      <c r="AQ3140">
        <v>4.0947794918945899</v>
      </c>
      <c r="AR3140">
        <v>1.8106681107949301</v>
      </c>
      <c r="AS3140">
        <v>3.6162921149580201</v>
      </c>
      <c r="AT3140">
        <v>0.91074237984919204</v>
      </c>
      <c r="AU3140">
        <v>-8.8219200451376398</v>
      </c>
      <c r="AV3140">
        <v>-2.2730366457010298</v>
      </c>
      <c r="AW3140">
        <v>3.82299665733284</v>
      </c>
      <c r="AX3140">
        <v>-1.18683802674615</v>
      </c>
      <c r="AY3140">
        <v>0.65728002595728996</v>
      </c>
      <c r="AZ3140">
        <v>-0.200219855255615</v>
      </c>
      <c r="BA3140">
        <v>-10.077493966937601</v>
      </c>
      <c r="BB3140">
        <v>0.20604544099446201</v>
      </c>
      <c r="BC3140">
        <v>-1.10509373457555</v>
      </c>
      <c r="BD3140">
        <v>-1.3119318641323701</v>
      </c>
      <c r="BE3140">
        <v>-0.11856361656612199</v>
      </c>
    </row>
    <row r="3141" spans="41:57" x14ac:dyDescent="0.35">
      <c r="AO3141">
        <v>1.5679593941271101E-2</v>
      </c>
      <c r="AP3141">
        <v>-0.68632939592051301</v>
      </c>
      <c r="AQ3141">
        <v>4.0069045324307098</v>
      </c>
      <c r="AR3141">
        <v>1.7018990025681699</v>
      </c>
      <c r="AS3141">
        <v>3.6320379101783402</v>
      </c>
      <c r="AT3141">
        <v>0.88861831044793005</v>
      </c>
      <c r="AU3141">
        <v>-8.8407148212983309</v>
      </c>
      <c r="AV3141">
        <v>-2.3442233019119598</v>
      </c>
      <c r="AW3141">
        <v>3.7895684118092201</v>
      </c>
      <c r="AX3141">
        <v>-1.24220114116387</v>
      </c>
      <c r="AY3141">
        <v>0.65728002595728996</v>
      </c>
      <c r="AZ3141">
        <v>0.36929868616580303</v>
      </c>
      <c r="BA3141">
        <v>-10.0886503864084</v>
      </c>
      <c r="BB3141">
        <v>0.19176375256566899</v>
      </c>
      <c r="BC3141">
        <v>-1.08907138894627</v>
      </c>
      <c r="BD3141">
        <v>-1.3119318641323701</v>
      </c>
      <c r="BE3141">
        <v>-0.229256152690135</v>
      </c>
    </row>
    <row r="3142" spans="41:57" x14ac:dyDescent="0.35">
      <c r="AO3142">
        <v>2.4535992980697498E-2</v>
      </c>
      <c r="AP3142">
        <v>-0.63003647466020696</v>
      </c>
      <c r="AQ3142">
        <v>4.0352837118767102</v>
      </c>
      <c r="AR3142">
        <v>2.0255421579862798</v>
      </c>
      <c r="AS3142">
        <v>3.63051943537178</v>
      </c>
      <c r="AT3142">
        <v>1.0228522097716499</v>
      </c>
      <c r="AU3142">
        <v>-8.6860742573319598</v>
      </c>
      <c r="AV3142">
        <v>-1.8972984088304501</v>
      </c>
      <c r="AW3142">
        <v>3.8285011343052302</v>
      </c>
      <c r="AX3142">
        <v>-0.92664038146679895</v>
      </c>
      <c r="AY3142">
        <v>0.65143508544455198</v>
      </c>
      <c r="AZ3142">
        <v>-0.96441245919249696</v>
      </c>
      <c r="BA3142">
        <v>-10.0203593538952</v>
      </c>
      <c r="BB3142">
        <v>0.23504320545234</v>
      </c>
      <c r="BC3142">
        <v>-1.08907138894627</v>
      </c>
      <c r="BD3142">
        <v>-1.32190710304749</v>
      </c>
      <c r="BE3142">
        <v>0.31629014944706202</v>
      </c>
    </row>
    <row r="3143" spans="41:57" x14ac:dyDescent="0.35">
      <c r="AO3143">
        <v>-3.7353774899647002E-2</v>
      </c>
      <c r="AP3143">
        <v>-0.54544896323111802</v>
      </c>
      <c r="AQ3143">
        <v>4.1205063002776399</v>
      </c>
      <c r="AR3143">
        <v>2.3426179881810598</v>
      </c>
      <c r="AS3143">
        <v>3.6221345237518698</v>
      </c>
      <c r="AT3143">
        <v>1.00536773819209</v>
      </c>
      <c r="AU3143">
        <v>-8.7518570317701698</v>
      </c>
      <c r="AV3143">
        <v>-1.4854346245132399</v>
      </c>
      <c r="AW3143">
        <v>3.7447902800724902</v>
      </c>
      <c r="AX3143">
        <v>-0.49716933204625902</v>
      </c>
      <c r="AY3143">
        <v>0.63437020694106705</v>
      </c>
      <c r="AZ3143">
        <v>-1.7670457646942399</v>
      </c>
      <c r="BA3143">
        <v>-9.8390004177855204</v>
      </c>
      <c r="BB3143">
        <v>0.20152140328286999</v>
      </c>
      <c r="BC3143">
        <v>-1.08907138894627</v>
      </c>
      <c r="BD3143">
        <v>-1.32190710304749</v>
      </c>
      <c r="BE3143">
        <v>0.73658147990012901</v>
      </c>
    </row>
    <row r="3144" spans="41:57" x14ac:dyDescent="0.35">
      <c r="AO3144">
        <v>-2.62177040114356E-2</v>
      </c>
      <c r="AP3144">
        <v>-0.64352031404871701</v>
      </c>
      <c r="AQ3144">
        <v>3.97413803993348</v>
      </c>
      <c r="AR3144">
        <v>2.6433340613814398</v>
      </c>
      <c r="AS3144">
        <v>3.5255019923375599</v>
      </c>
      <c r="AT3144">
        <v>1.30602843439933</v>
      </c>
      <c r="AU3144">
        <v>-8.7473987151074102</v>
      </c>
      <c r="AV3144">
        <v>-1.8144199772063601</v>
      </c>
      <c r="AW3144">
        <v>3.6487003630083499</v>
      </c>
      <c r="AX3144">
        <v>-0.24791023617959501</v>
      </c>
      <c r="AY3144">
        <v>0.62837818430913805</v>
      </c>
      <c r="AZ3144">
        <v>0.67777200314474795</v>
      </c>
      <c r="BA3144">
        <v>-9.8928210470433395</v>
      </c>
      <c r="BB3144">
        <v>0.16468116555955001</v>
      </c>
      <c r="BC3144">
        <v>-1.08907138894627</v>
      </c>
      <c r="BD3144">
        <v>-1.32190710304749</v>
      </c>
      <c r="BE3144">
        <v>0.96209532033323097</v>
      </c>
    </row>
    <row r="3145" spans="41:57" x14ac:dyDescent="0.35">
      <c r="AO3145">
        <v>-2.62177040114356E-2</v>
      </c>
      <c r="AP3145">
        <v>-0.75632616287514398</v>
      </c>
      <c r="AQ3145">
        <v>3.85089894453515</v>
      </c>
      <c r="AR3145">
        <v>2.8124607441765699</v>
      </c>
      <c r="AS3145">
        <v>3.5024194474690198</v>
      </c>
      <c r="AT3145">
        <v>1.4248321611883199</v>
      </c>
      <c r="AU3145">
        <v>-8.6110969635928498</v>
      </c>
      <c r="AV3145">
        <v>-1.8988591370393799</v>
      </c>
      <c r="AW3145">
        <v>3.59219086923469</v>
      </c>
      <c r="AX3145">
        <v>6.1922776614932798E-2</v>
      </c>
      <c r="AY3145">
        <v>0.69515266728685998</v>
      </c>
      <c r="AZ3145">
        <v>0.25304668404561098</v>
      </c>
      <c r="BA3145">
        <v>-9.8217086234804594</v>
      </c>
      <c r="BB3145">
        <v>0.15065997775391399</v>
      </c>
      <c r="BC3145">
        <v>-1.08907138894627</v>
      </c>
      <c r="BD3145">
        <v>-1.32190710304749</v>
      </c>
      <c r="BE3145">
        <v>1.22869344870228</v>
      </c>
    </row>
    <row r="3146" spans="41:57" x14ac:dyDescent="0.35">
      <c r="AO3146">
        <v>-8.2149646090897893E-2</v>
      </c>
      <c r="AP3146">
        <v>-0.79092813163628095</v>
      </c>
      <c r="AQ3146">
        <v>3.7599468294049001</v>
      </c>
      <c r="AR3146">
        <v>2.9621575710507799</v>
      </c>
      <c r="AS3146">
        <v>3.55301691983242</v>
      </c>
      <c r="AT3146">
        <v>1.28625544218175</v>
      </c>
      <c r="AU3146">
        <v>-8.6302936414644797</v>
      </c>
      <c r="AV3146">
        <v>-1.9432131866714599</v>
      </c>
      <c r="AW3146">
        <v>3.5640581451489202</v>
      </c>
      <c r="AX3146">
        <v>0.66140519674670395</v>
      </c>
      <c r="AY3146">
        <v>0.68063825750455598</v>
      </c>
      <c r="AZ3146">
        <v>1.1528210327573001</v>
      </c>
      <c r="BA3146">
        <v>-9.8563158731795095</v>
      </c>
      <c r="BB3146">
        <v>0.147227063104554</v>
      </c>
      <c r="BC3146">
        <v>-1.08907138894627</v>
      </c>
      <c r="BD3146">
        <v>-1.3389540187631599</v>
      </c>
      <c r="BE3146">
        <v>1.29412140184617</v>
      </c>
    </row>
    <row r="3147" spans="41:57" x14ac:dyDescent="0.35">
      <c r="AO3147">
        <v>-8.2149646090897893E-2</v>
      </c>
      <c r="AP3147">
        <v>-0.91787552790713001</v>
      </c>
      <c r="AQ3147">
        <v>3.5276205315490401</v>
      </c>
      <c r="AR3147">
        <v>2.3213558753077801</v>
      </c>
      <c r="AS3147">
        <v>3.52294818383151</v>
      </c>
      <c r="AT3147">
        <v>1.1764316168244899</v>
      </c>
      <c r="AU3147">
        <v>-8.8831905154731192</v>
      </c>
      <c r="AV3147">
        <v>-2.7022180397078199</v>
      </c>
      <c r="AW3147">
        <v>3.5135751319406499</v>
      </c>
      <c r="AX3147">
        <v>0.55580088054688503</v>
      </c>
      <c r="AY3147">
        <v>0.68063825750455598</v>
      </c>
      <c r="AZ3147">
        <v>1.3276371859308</v>
      </c>
      <c r="BA3147">
        <v>-9.9074089940717798</v>
      </c>
      <c r="BB3147">
        <v>0.10615514826414001</v>
      </c>
      <c r="BC3147">
        <v>-1.08907138894627</v>
      </c>
      <c r="BD3147">
        <v>-1.3389540187631599</v>
      </c>
      <c r="BE3147">
        <v>0.54449475244682</v>
      </c>
    </row>
    <row r="3148" spans="41:57" x14ac:dyDescent="0.35">
      <c r="AO3148">
        <v>-0.11299921882542099</v>
      </c>
      <c r="AP3148">
        <v>-0.87541177149856597</v>
      </c>
      <c r="AQ3148">
        <v>3.5506534320352898</v>
      </c>
      <c r="AR3148">
        <v>2.2285981701691102</v>
      </c>
      <c r="AS3148">
        <v>3.4889423522303602</v>
      </c>
      <c r="AT3148">
        <v>1.12923998075669</v>
      </c>
      <c r="AU3148">
        <v>-8.85749697881465</v>
      </c>
      <c r="AV3148">
        <v>-2.6355072450245798</v>
      </c>
      <c r="AW3148">
        <v>3.5269023149328902</v>
      </c>
      <c r="AX3148">
        <v>0.683997007060409</v>
      </c>
      <c r="AY3148">
        <v>0.67103253993857703</v>
      </c>
      <c r="AZ3148">
        <v>1.4076487708497301</v>
      </c>
      <c r="BA3148">
        <v>-9.9344298442194301</v>
      </c>
      <c r="BB3148">
        <v>8.6835041711452704E-2</v>
      </c>
      <c r="BC3148">
        <v>-1.0743097213430399</v>
      </c>
      <c r="BD3148">
        <v>-1.3389540187631599</v>
      </c>
      <c r="BE3148">
        <v>0.19601224983598101</v>
      </c>
    </row>
    <row r="3149" spans="41:57" x14ac:dyDescent="0.35">
      <c r="AO3149">
        <v>-0.11299921882542099</v>
      </c>
      <c r="AP3149">
        <v>-1.05435371221023</v>
      </c>
      <c r="AQ3149">
        <v>3.5494025070682298</v>
      </c>
      <c r="AR3149">
        <v>1.7973663926935699</v>
      </c>
      <c r="AS3149">
        <v>3.4857063471791099</v>
      </c>
      <c r="AT3149">
        <v>1.1295986092213299</v>
      </c>
      <c r="AU3149">
        <v>-9.0125156949630192</v>
      </c>
      <c r="AV3149">
        <v>-2.6173243667030701</v>
      </c>
      <c r="AW3149">
        <v>3.54431522502533</v>
      </c>
      <c r="AX3149">
        <v>0.13437923977367999</v>
      </c>
      <c r="AY3149">
        <v>0.67103253993857703</v>
      </c>
      <c r="AZ3149">
        <v>0.33743349316490501</v>
      </c>
      <c r="BA3149">
        <v>-9.9918267117766799</v>
      </c>
      <c r="BB3149">
        <v>7.8972868801942403E-2</v>
      </c>
      <c r="BC3149">
        <v>-1.0743097213430399</v>
      </c>
      <c r="BD3149">
        <v>-1.3389540187631599</v>
      </c>
      <c r="BE3149">
        <v>-0.40781142520352998</v>
      </c>
    </row>
    <row r="3150" spans="41:57" x14ac:dyDescent="0.35">
      <c r="AO3150">
        <v>-8.6811719208022095E-2</v>
      </c>
      <c r="AP3150">
        <v>-0.80718810984997302</v>
      </c>
      <c r="AQ3150">
        <v>3.86048306879864</v>
      </c>
      <c r="AR3150">
        <v>2.2176311612531201</v>
      </c>
      <c r="AS3150">
        <v>3.4931094347329599</v>
      </c>
      <c r="AT3150">
        <v>1.3167733504029899</v>
      </c>
      <c r="AU3150">
        <v>-8.6620177068522501</v>
      </c>
      <c r="AV3150">
        <v>-2.0477480289948198</v>
      </c>
      <c r="AW3150">
        <v>3.5768822398509701</v>
      </c>
      <c r="AX3150">
        <v>0.20114837249168899</v>
      </c>
      <c r="AY3150">
        <v>0.67103253993857703</v>
      </c>
      <c r="AZ3150">
        <v>-1.55293204573919</v>
      </c>
      <c r="BA3150">
        <v>-9.9598778284058191</v>
      </c>
      <c r="BB3150">
        <v>0.106972049025163</v>
      </c>
      <c r="BC3150">
        <v>-1.0743097213430399</v>
      </c>
      <c r="BD3150">
        <v>-1.3421242562506199</v>
      </c>
      <c r="BE3150">
        <v>0.27890380891057598</v>
      </c>
    </row>
    <row r="3151" spans="41:57" x14ac:dyDescent="0.35">
      <c r="AO3151">
        <v>-8.6811719208022095E-2</v>
      </c>
      <c r="AP3151">
        <v>-0.88262600966170701</v>
      </c>
      <c r="AQ3151">
        <v>3.8672995928436502</v>
      </c>
      <c r="AR3151">
        <v>2.49105656200449</v>
      </c>
      <c r="AS3151">
        <v>3.4722431617467202</v>
      </c>
      <c r="AT3151">
        <v>1.30969103300256</v>
      </c>
      <c r="AU3151">
        <v>-8.5576342202747604</v>
      </c>
      <c r="AV3151">
        <v>-2.2523519016078399</v>
      </c>
      <c r="AW3151">
        <v>3.53341709414088</v>
      </c>
      <c r="AX3151">
        <v>0.46098522708992301</v>
      </c>
      <c r="AY3151">
        <v>0.67103253993857703</v>
      </c>
      <c r="AZ3151">
        <v>-2.1327902064095499</v>
      </c>
      <c r="BA3151">
        <v>-9.8433103578167103</v>
      </c>
      <c r="BB3151">
        <v>8.8571603690030906E-2</v>
      </c>
      <c r="BC3151">
        <v>-1.0743097213430399</v>
      </c>
      <c r="BD3151">
        <v>-1.3421242562506199</v>
      </c>
      <c r="BE3151">
        <v>0.68630080714469899</v>
      </c>
    </row>
    <row r="3152" spans="41:57" x14ac:dyDescent="0.35">
      <c r="AO3152">
        <v>-1.8639456482872501E-2</v>
      </c>
      <c r="AP3152">
        <v>-0.93680212904008697</v>
      </c>
      <c r="AQ3152">
        <v>3.7756517234797502</v>
      </c>
      <c r="AR3152">
        <v>2.4063943374373302</v>
      </c>
      <c r="AS3152">
        <v>3.4851458145037002</v>
      </c>
      <c r="AT3152">
        <v>1.12992294539718</v>
      </c>
      <c r="AU3152">
        <v>-8.8700446544248503</v>
      </c>
      <c r="AV3152">
        <v>-2.2850450600893799</v>
      </c>
      <c r="AW3152">
        <v>3.5117662506220002</v>
      </c>
      <c r="AX3152">
        <v>0.56345522537153703</v>
      </c>
      <c r="AY3152">
        <v>0.82760176297303401</v>
      </c>
      <c r="AZ3152">
        <v>-1.7565085408568799</v>
      </c>
      <c r="BA3152">
        <v>-9.8336262388567199</v>
      </c>
      <c r="BB3152">
        <v>8.8106308637877606E-2</v>
      </c>
      <c r="BC3152">
        <v>-1.0743097213430399</v>
      </c>
      <c r="BD3152">
        <v>-1.3421242562506199</v>
      </c>
      <c r="BE3152">
        <v>0.37948036996314999</v>
      </c>
    </row>
    <row r="3153" spans="41:57" x14ac:dyDescent="0.35">
      <c r="AO3153">
        <v>-1.8639456482872501E-2</v>
      </c>
      <c r="AP3153">
        <v>-1.06181208013388</v>
      </c>
      <c r="AQ3153">
        <v>3.6327379808779301</v>
      </c>
      <c r="AR3153">
        <v>2.5909766330333102</v>
      </c>
      <c r="AS3153">
        <v>3.4637978601948798</v>
      </c>
      <c r="AT3153">
        <v>1.24711667901462</v>
      </c>
      <c r="AU3153">
        <v>-8.8060669961889992</v>
      </c>
      <c r="AV3153">
        <v>-2.4671181543135701</v>
      </c>
      <c r="AW3153">
        <v>3.4684726761943101</v>
      </c>
      <c r="AX3153">
        <v>0.78480475702260599</v>
      </c>
      <c r="AY3153">
        <v>0.82760176297303401</v>
      </c>
      <c r="AZ3153">
        <v>-0.34093057751259098</v>
      </c>
      <c r="BA3153">
        <v>-9.8693323050261093</v>
      </c>
      <c r="BB3153">
        <v>7.15816911228319E-2</v>
      </c>
      <c r="BC3153">
        <v>-1.0743097213430399</v>
      </c>
      <c r="BD3153">
        <v>-1.3421242562506199</v>
      </c>
      <c r="BE3153">
        <v>0.65405730194998701</v>
      </c>
    </row>
    <row r="3154" spans="41:57" x14ac:dyDescent="0.35">
      <c r="AO3154">
        <v>-1.8639456482872501E-2</v>
      </c>
      <c r="AP3154">
        <v>-1.0944166885681399</v>
      </c>
      <c r="AQ3154">
        <v>3.56488406319058</v>
      </c>
      <c r="AR3154">
        <v>2.2384780331516101</v>
      </c>
      <c r="AS3154">
        <v>3.43577866833028</v>
      </c>
      <c r="AT3154">
        <v>1.11418130709806</v>
      </c>
      <c r="AU3154">
        <v>-9.0878077518124094</v>
      </c>
      <c r="AV3154">
        <v>-2.4648042028980499</v>
      </c>
      <c r="AW3154">
        <v>3.4927534638130799</v>
      </c>
      <c r="AX3154">
        <v>0.108415030553891</v>
      </c>
      <c r="AY3154">
        <v>0.80965307484445803</v>
      </c>
      <c r="AZ3154">
        <v>1.07433899761991</v>
      </c>
      <c r="BA3154">
        <v>-9.9115386219121593</v>
      </c>
      <c r="BB3154">
        <v>7.01187431979792E-2</v>
      </c>
      <c r="BC3154">
        <v>-1.0743097213430399</v>
      </c>
      <c r="BD3154">
        <v>-1.3421242562506199</v>
      </c>
      <c r="BE3154">
        <v>-1.7893447818509E-2</v>
      </c>
    </row>
    <row r="3155" spans="41:57" x14ac:dyDescent="0.35">
      <c r="AO3155">
        <v>-4.6688077498920198E-2</v>
      </c>
      <c r="AP3155">
        <v>-1.03662832415567</v>
      </c>
      <c r="AQ3155">
        <v>3.6145066596671702</v>
      </c>
      <c r="AR3155">
        <v>2.1763907932613402</v>
      </c>
      <c r="AS3155">
        <v>3.43939485351782</v>
      </c>
      <c r="AT3155">
        <v>1.08598805689033</v>
      </c>
      <c r="AU3155">
        <v>-9.1683323318467895</v>
      </c>
      <c r="AV3155">
        <v>-2.54221209822088</v>
      </c>
      <c r="AW3155">
        <v>3.6285738692380201</v>
      </c>
      <c r="AX3155">
        <v>-6.2232089968915903E-2</v>
      </c>
      <c r="AY3155">
        <v>0.83580888559059396</v>
      </c>
      <c r="AZ3155">
        <v>1.3566798466424199</v>
      </c>
      <c r="BA3155">
        <v>-9.8973421305155096</v>
      </c>
      <c r="BB3155">
        <v>9.7085604501314093E-2</v>
      </c>
      <c r="BC3155">
        <v>-1.0743097213430399</v>
      </c>
      <c r="BD3155">
        <v>-1.3421242562506199</v>
      </c>
      <c r="BE3155">
        <v>-0.13590844826641299</v>
      </c>
    </row>
    <row r="3156" spans="41:57" x14ac:dyDescent="0.35">
      <c r="AO3156">
        <v>-4.6688077498920198E-2</v>
      </c>
      <c r="AP3156">
        <v>-0.79677183145788399</v>
      </c>
      <c r="AQ3156">
        <v>3.6659074788524699</v>
      </c>
      <c r="AR3156">
        <v>2.1848522590371702</v>
      </c>
      <c r="AS3156">
        <v>3.4498077694535398</v>
      </c>
      <c r="AT3156">
        <v>1.2912925695738899</v>
      </c>
      <c r="AU3156">
        <v>-9.1720103135465294</v>
      </c>
      <c r="AV3156">
        <v>-2.4156249412433302</v>
      </c>
      <c r="AW3156">
        <v>3.6613387233438099</v>
      </c>
      <c r="AX3156">
        <v>0.94835407417052098</v>
      </c>
      <c r="AY3156">
        <v>0.83755212495462705</v>
      </c>
      <c r="AZ3156">
        <v>-0.30815039957784002</v>
      </c>
      <c r="BA3156">
        <v>-9.8587479088212504</v>
      </c>
      <c r="BB3156">
        <v>8.9977284986917497E-2</v>
      </c>
      <c r="BC3156">
        <v>-1.06043061077404</v>
      </c>
      <c r="BD3156">
        <v>-1.3421242562506199</v>
      </c>
      <c r="BE3156">
        <v>0.72158105985726995</v>
      </c>
    </row>
    <row r="3157" spans="41:57" x14ac:dyDescent="0.35">
      <c r="AO3157">
        <v>-5.12086287966768E-2</v>
      </c>
      <c r="AP3157">
        <v>-0.83390242369604095</v>
      </c>
      <c r="AQ3157">
        <v>3.6149707868797298</v>
      </c>
      <c r="AR3157">
        <v>1.9574278234197999</v>
      </c>
      <c r="AS3157">
        <v>3.4364047255631398</v>
      </c>
      <c r="AT3157">
        <v>1.1868388942514001</v>
      </c>
      <c r="AU3157">
        <v>-9.2800742175050903</v>
      </c>
      <c r="AV3157">
        <v>-2.8008494830200501</v>
      </c>
      <c r="AW3157">
        <v>3.63137394396656</v>
      </c>
      <c r="AX3157">
        <v>0.71468407231112796</v>
      </c>
      <c r="AY3157">
        <v>0.83818427183532196</v>
      </c>
      <c r="AZ3157">
        <v>0.78109594567824503</v>
      </c>
      <c r="BA3157">
        <v>-9.8871060229697303</v>
      </c>
      <c r="BB3157">
        <v>6.9906579550117004E-2</v>
      </c>
      <c r="BC3157">
        <v>-1.06043061077404</v>
      </c>
      <c r="BD3157">
        <v>-1.3421242562506199</v>
      </c>
      <c r="BE3157">
        <v>0.28179579420990303</v>
      </c>
    </row>
    <row r="3158" spans="41:57" x14ac:dyDescent="0.35">
      <c r="AO3158">
        <v>-7.8124601723411999E-2</v>
      </c>
      <c r="AP3158">
        <v>-0.75675112482570095</v>
      </c>
      <c r="AQ3158">
        <v>3.6422019029328601</v>
      </c>
      <c r="AR3158">
        <v>1.8686898398484799</v>
      </c>
      <c r="AS3158">
        <v>3.4476981727257598</v>
      </c>
      <c r="AT3158">
        <v>1.1747033283927799</v>
      </c>
      <c r="AU3158">
        <v>-9.2958947279199808</v>
      </c>
      <c r="AV3158">
        <v>-2.7380144853815098</v>
      </c>
      <c r="AW3158">
        <v>3.6415534161488501</v>
      </c>
      <c r="AX3158">
        <v>0.57554318992763098</v>
      </c>
      <c r="AY3158">
        <v>0.81618111350197198</v>
      </c>
      <c r="AZ3158">
        <v>0.92345152611362202</v>
      </c>
      <c r="BA3158">
        <v>-9.8869603317806405</v>
      </c>
      <c r="BB3158">
        <v>4.5220493598487101E-2</v>
      </c>
      <c r="BC3158">
        <v>-1.06043061077404</v>
      </c>
      <c r="BD3158">
        <v>-1.3421242562506199</v>
      </c>
      <c r="BE3158">
        <v>0.21490564695883299</v>
      </c>
    </row>
    <row r="3159" spans="41:57" x14ac:dyDescent="0.35">
      <c r="AO3159">
        <v>-5.1325160549365603E-2</v>
      </c>
      <c r="AP3159">
        <v>-0.72260217501940505</v>
      </c>
      <c r="AQ3159">
        <v>3.7002009869170598</v>
      </c>
      <c r="AR3159">
        <v>2.2218068675201899</v>
      </c>
      <c r="AS3159">
        <v>3.472811663611</v>
      </c>
      <c r="AT3159">
        <v>1.3062510635420901</v>
      </c>
      <c r="AU3159">
        <v>-9.2690004670113808</v>
      </c>
      <c r="AV3159">
        <v>-2.7196190641011402</v>
      </c>
      <c r="AW3159">
        <v>3.65692025318342</v>
      </c>
      <c r="AX3159">
        <v>1.03277230552974</v>
      </c>
      <c r="AY3159">
        <v>0.81618111350197198</v>
      </c>
      <c r="AZ3159">
        <v>1.3138501334774899</v>
      </c>
      <c r="BA3159">
        <v>-9.8479675665978892</v>
      </c>
      <c r="BB3159">
        <v>5.5805263916345701E-2</v>
      </c>
      <c r="BC3159">
        <v>-1.06043061077404</v>
      </c>
      <c r="BD3159">
        <v>-1.34343906573747</v>
      </c>
      <c r="BE3159">
        <v>0.77911596447017295</v>
      </c>
    </row>
    <row r="3160" spans="41:57" x14ac:dyDescent="0.35">
      <c r="AO3160">
        <v>-2.5198040792486699E-2</v>
      </c>
      <c r="AP3160">
        <v>-0.82668082183588099</v>
      </c>
      <c r="AQ3160">
        <v>3.5947710139645799</v>
      </c>
      <c r="AR3160">
        <v>2.0439080460585801</v>
      </c>
      <c r="AS3160">
        <v>3.4693907768640102</v>
      </c>
      <c r="AT3160">
        <v>1.2400654718475901</v>
      </c>
      <c r="AU3160">
        <v>-9.3525971104988503</v>
      </c>
      <c r="AV3160">
        <v>-2.8324819796265102</v>
      </c>
      <c r="AW3160">
        <v>3.6635884375834702</v>
      </c>
      <c r="AX3160">
        <v>0.83577918377571503</v>
      </c>
      <c r="AY3160">
        <v>0.81618111350197198</v>
      </c>
      <c r="AZ3160">
        <v>1.7022249904250699</v>
      </c>
      <c r="BA3160">
        <v>-9.8785593553032296</v>
      </c>
      <c r="BB3160">
        <v>4.4306358484529101E-2</v>
      </c>
      <c r="BC3160">
        <v>-1.06043061077404</v>
      </c>
      <c r="BD3160">
        <v>-1.34343906573747</v>
      </c>
      <c r="BE3160">
        <v>0.41179993099214701</v>
      </c>
    </row>
    <row r="3161" spans="41:57" x14ac:dyDescent="0.35">
      <c r="AO3161">
        <v>-2.7276148451096199E-2</v>
      </c>
      <c r="AP3161">
        <v>-0.75832112814175401</v>
      </c>
      <c r="AQ3161">
        <v>3.66448625086556</v>
      </c>
      <c r="AR3161">
        <v>1.7187344930547701</v>
      </c>
      <c r="AS3161">
        <v>3.4716193547987899</v>
      </c>
      <c r="AT3161">
        <v>1.18657321180171</v>
      </c>
      <c r="AU3161">
        <v>-9.3967832992569509</v>
      </c>
      <c r="AV3161">
        <v>-2.80675535754904</v>
      </c>
      <c r="AW3161">
        <v>3.7076354323956</v>
      </c>
      <c r="AX3161">
        <v>0.92069300665958798</v>
      </c>
      <c r="AY3161">
        <v>0.82868994567418797</v>
      </c>
      <c r="AZ3161">
        <v>2.2543015807671698</v>
      </c>
      <c r="BA3161">
        <v>-9.8748392167267696</v>
      </c>
      <c r="BB3161">
        <v>4.5792614077043901E-2</v>
      </c>
      <c r="BC3161">
        <v>-1.06043061077404</v>
      </c>
      <c r="BD3161">
        <v>-1.34343906573747</v>
      </c>
      <c r="BE3161">
        <v>0.117350566114777</v>
      </c>
    </row>
    <row r="3162" spans="41:57" x14ac:dyDescent="0.35">
      <c r="AO3162">
        <v>-5.06928571648892E-2</v>
      </c>
      <c r="AP3162">
        <v>-0.60315322513547498</v>
      </c>
      <c r="AQ3162">
        <v>3.9808456561635501</v>
      </c>
      <c r="AR3162">
        <v>2.3576872360321999</v>
      </c>
      <c r="AS3162">
        <v>3.46425173504994</v>
      </c>
      <c r="AT3162">
        <v>1.4307053140130599</v>
      </c>
      <c r="AU3162">
        <v>-9.2436173310750096</v>
      </c>
      <c r="AV3162">
        <v>-2.5815281044714902</v>
      </c>
      <c r="AW3162">
        <v>3.7441907609476499</v>
      </c>
      <c r="AX3162">
        <v>1.0826364066040299</v>
      </c>
      <c r="AY3162">
        <v>0.82868994567418797</v>
      </c>
      <c r="AZ3162">
        <v>0.224890137192196</v>
      </c>
      <c r="BA3162">
        <v>-9.6530805211377295</v>
      </c>
      <c r="BB3162">
        <v>0.17442719503625501</v>
      </c>
      <c r="BC3162">
        <v>-1.06043061077404</v>
      </c>
      <c r="BD3162">
        <v>-1.34343906573747</v>
      </c>
      <c r="BE3162">
        <v>0.86719572150198898</v>
      </c>
    </row>
    <row r="3163" spans="41:57" x14ac:dyDescent="0.35">
      <c r="AO3163">
        <v>-6.09720366150035E-2</v>
      </c>
      <c r="AP3163">
        <v>-0.52443370583797599</v>
      </c>
      <c r="AQ3163">
        <v>4.0523710344622303</v>
      </c>
      <c r="AR3163">
        <v>2.3686630830451501</v>
      </c>
      <c r="AS3163">
        <v>3.45098295211241</v>
      </c>
      <c r="AT3163">
        <v>1.42114289885789</v>
      </c>
      <c r="AU3163">
        <v>-9.2272908539470695</v>
      </c>
      <c r="AV3163">
        <v>-2.44467559827845</v>
      </c>
      <c r="AW3163">
        <v>3.73082342090352</v>
      </c>
      <c r="AX3163">
        <v>1.1627090518384899</v>
      </c>
      <c r="AY3163">
        <v>0.810281844494259</v>
      </c>
      <c r="AZ3163">
        <v>-0.42494212380892599</v>
      </c>
      <c r="BA3163">
        <v>-9.6038289603529492</v>
      </c>
      <c r="BB3163">
        <v>0.16482021955930601</v>
      </c>
      <c r="BC3163">
        <v>-1.06043061077404</v>
      </c>
      <c r="BD3163">
        <v>-1.34343906573747</v>
      </c>
      <c r="BE3163">
        <v>1.1929475043898901</v>
      </c>
    </row>
    <row r="3164" spans="41:57" x14ac:dyDescent="0.35">
      <c r="AO3164">
        <v>-6.09720366150035E-2</v>
      </c>
      <c r="AP3164">
        <v>-0.83423608776479996</v>
      </c>
      <c r="AQ3164">
        <v>3.75786031848234</v>
      </c>
      <c r="AR3164">
        <v>1.6545701312336101</v>
      </c>
      <c r="AS3164">
        <v>3.3767203429844699</v>
      </c>
      <c r="AT3164">
        <v>1.29780644316956</v>
      </c>
      <c r="AU3164">
        <v>-9.4673884664745493</v>
      </c>
      <c r="AV3164">
        <v>-2.7157836830881199</v>
      </c>
      <c r="AW3164">
        <v>3.6544036975517802</v>
      </c>
      <c r="AX3164">
        <v>0.94631460082307595</v>
      </c>
      <c r="AY3164">
        <v>0.810281844494259</v>
      </c>
      <c r="AZ3164">
        <v>1.8176690102175099</v>
      </c>
      <c r="BA3164">
        <v>-9.6579870619291892</v>
      </c>
      <c r="BB3164">
        <v>0.123751998804271</v>
      </c>
      <c r="BC3164">
        <v>-1.06043061077404</v>
      </c>
      <c r="BD3164">
        <v>-1.34343906573747</v>
      </c>
      <c r="BE3164">
        <v>0.34058679059276198</v>
      </c>
    </row>
    <row r="3165" spans="41:57" x14ac:dyDescent="0.35">
      <c r="AO3165">
        <v>-6.09720366150035E-2</v>
      </c>
      <c r="AP3165">
        <v>-0.84868732606424802</v>
      </c>
      <c r="AQ3165">
        <v>3.79487435407475</v>
      </c>
      <c r="AR3165">
        <v>1.2181780203530199</v>
      </c>
      <c r="AS3165">
        <v>3.36377660426106</v>
      </c>
      <c r="AT3165">
        <v>1.2355899040857901</v>
      </c>
      <c r="AU3165">
        <v>-9.5895558216263996</v>
      </c>
      <c r="AV3165">
        <v>-2.66331913543543</v>
      </c>
      <c r="AW3165">
        <v>3.6720758387307901</v>
      </c>
      <c r="AX3165">
        <v>0.65880989477830099</v>
      </c>
      <c r="AY3165">
        <v>0.810281844494259</v>
      </c>
      <c r="AZ3165">
        <v>1.0555519999213201</v>
      </c>
      <c r="BA3165">
        <v>-9.6657439238238503</v>
      </c>
      <c r="BB3165">
        <v>0.11463381985655099</v>
      </c>
      <c r="BC3165">
        <v>-1.06043061077404</v>
      </c>
      <c r="BD3165">
        <v>-1.34343906573747</v>
      </c>
      <c r="BE3165">
        <v>7.2215100117248299E-3</v>
      </c>
    </row>
    <row r="3166" spans="41:57" x14ac:dyDescent="0.35">
      <c r="AO3166">
        <v>-4.7384556110712399E-2</v>
      </c>
      <c r="AP3166">
        <v>-0.75638570057411603</v>
      </c>
      <c r="AQ3166">
        <v>3.8587558465876501</v>
      </c>
      <c r="AR3166">
        <v>1.2758108141911499</v>
      </c>
      <c r="AS3166">
        <v>3.4242807643051498</v>
      </c>
      <c r="AT3166">
        <v>1.2764260364259501</v>
      </c>
      <c r="AU3166">
        <v>-9.4699161729009091</v>
      </c>
      <c r="AV3166">
        <v>-2.5963996726983298</v>
      </c>
      <c r="AW3166">
        <v>3.7176024045289102</v>
      </c>
      <c r="AX3166">
        <v>0.78914402216475699</v>
      </c>
      <c r="AY3166">
        <v>0.82684181966636505</v>
      </c>
      <c r="AZ3166">
        <v>0.39510197402053299</v>
      </c>
      <c r="BA3166">
        <v>-9.6478982577499899</v>
      </c>
      <c r="BB3166">
        <v>0.12821089531291199</v>
      </c>
      <c r="BC3166">
        <v>-1.06043061077404</v>
      </c>
      <c r="BD3166">
        <v>-1.2886284280062501</v>
      </c>
      <c r="BE3166">
        <v>0.22583262684495201</v>
      </c>
    </row>
    <row r="3167" spans="41:57" x14ac:dyDescent="0.35">
      <c r="AO3167">
        <v>-6.3254918333167695E-2</v>
      </c>
      <c r="AP3167">
        <v>-0.75116248148404996</v>
      </c>
      <c r="AQ3167">
        <v>3.8727322758454101</v>
      </c>
      <c r="AR3167">
        <v>1.2889906317031601</v>
      </c>
      <c r="AS3167">
        <v>3.4260460593286699</v>
      </c>
      <c r="AT3167">
        <v>1.4179081117138601</v>
      </c>
      <c r="AU3167">
        <v>-9.3807674176979496</v>
      </c>
      <c r="AV3167">
        <v>-2.5501926952320502</v>
      </c>
      <c r="AW3167">
        <v>3.7131526150804501</v>
      </c>
      <c r="AX3167">
        <v>1.0902536560838301</v>
      </c>
      <c r="AY3167">
        <v>0.83744111276429101</v>
      </c>
      <c r="AZ3167">
        <v>1.39007150291652</v>
      </c>
      <c r="BA3167">
        <v>-9.5781061649642805</v>
      </c>
      <c r="BB3167">
        <v>0.199708622128242</v>
      </c>
      <c r="BC3167">
        <v>-1.06043061077404</v>
      </c>
      <c r="BD3167">
        <v>-1.3093794360155</v>
      </c>
      <c r="BE3167">
        <v>0.85175042362157005</v>
      </c>
    </row>
    <row r="3168" spans="41:57" x14ac:dyDescent="0.35">
      <c r="AO3168">
        <v>-7.1849603903794898E-2</v>
      </c>
      <c r="AP3168">
        <v>-0.84319214130430198</v>
      </c>
      <c r="AQ3168">
        <v>3.8818394517721799</v>
      </c>
      <c r="AR3168">
        <v>1.1585461423151</v>
      </c>
      <c r="AS3168">
        <v>3.41247283258505</v>
      </c>
      <c r="AT3168">
        <v>1.2055608980445101</v>
      </c>
      <c r="AU3168">
        <v>-9.4925433848578908</v>
      </c>
      <c r="AV3168">
        <v>-2.5176689385387401</v>
      </c>
      <c r="AW3168">
        <v>3.71225252351157</v>
      </c>
      <c r="AX3168">
        <v>0.65831117530842698</v>
      </c>
      <c r="AY3168">
        <v>0.81133675464446797</v>
      </c>
      <c r="AZ3168">
        <v>1.90967440772537</v>
      </c>
      <c r="BA3168">
        <v>-9.6268322774849509</v>
      </c>
      <c r="BB3168">
        <v>0.18693099002251901</v>
      </c>
      <c r="BC3168">
        <v>-1.06043061077404</v>
      </c>
      <c r="BD3168">
        <v>-1.3093794360155</v>
      </c>
      <c r="BE3168">
        <v>0.47851293027971697</v>
      </c>
    </row>
    <row r="3169" spans="41:57" x14ac:dyDescent="0.35">
      <c r="AO3169">
        <v>-7.1849603903794898E-2</v>
      </c>
      <c r="AP3169">
        <v>-0.77885339565566003</v>
      </c>
      <c r="AQ3169">
        <v>3.9451496846204201</v>
      </c>
      <c r="AR3169">
        <v>1.39124696861133</v>
      </c>
      <c r="AS3169">
        <v>3.3956486131567298</v>
      </c>
      <c r="AT3169">
        <v>1.2893476780892901</v>
      </c>
      <c r="AU3169">
        <v>-9.4551011303677903</v>
      </c>
      <c r="AV3169">
        <v>-2.4625181630362598</v>
      </c>
      <c r="AW3169">
        <v>3.8473835934519802</v>
      </c>
      <c r="AX3169">
        <v>0.68095203220870204</v>
      </c>
      <c r="AY3169">
        <v>0.80028880055274398</v>
      </c>
      <c r="AZ3169">
        <v>-0.12417712969880899</v>
      </c>
      <c r="BA3169">
        <v>-9.6134146340984401</v>
      </c>
      <c r="BB3169">
        <v>0.19660032476173001</v>
      </c>
      <c r="BC3169">
        <v>-1.06043061077404</v>
      </c>
      <c r="BD3169">
        <v>-1.3093794360155</v>
      </c>
      <c r="BE3169">
        <v>0.90031198635504095</v>
      </c>
    </row>
    <row r="3170" spans="41:57" x14ac:dyDescent="0.35">
      <c r="AO3170">
        <v>-7.1849603903794898E-2</v>
      </c>
      <c r="AP3170">
        <v>-0.83060732959799599</v>
      </c>
      <c r="AQ3170">
        <v>3.7820598147002298</v>
      </c>
      <c r="AR3170">
        <v>1.14098574107488</v>
      </c>
      <c r="AS3170">
        <v>3.4002280652429402</v>
      </c>
      <c r="AT3170">
        <v>1.2685230922356701</v>
      </c>
      <c r="AU3170">
        <v>-9.5310749383680307</v>
      </c>
      <c r="AV3170">
        <v>-2.5151247146154598</v>
      </c>
      <c r="AW3170">
        <v>3.8249798907372599</v>
      </c>
      <c r="AX3170">
        <v>0.80154667847866101</v>
      </c>
      <c r="AY3170">
        <v>0.80028880055274398</v>
      </c>
      <c r="AZ3170">
        <v>0.49825071291614698</v>
      </c>
      <c r="BA3170">
        <v>-9.6432076395615702</v>
      </c>
      <c r="BB3170">
        <v>0.19231016338257501</v>
      </c>
      <c r="BC3170">
        <v>-1.06043061077404</v>
      </c>
      <c r="BD3170">
        <v>-1.3093794360155</v>
      </c>
      <c r="BE3170">
        <v>0.58553854845887898</v>
      </c>
    </row>
    <row r="3171" spans="41:57" x14ac:dyDescent="0.35">
      <c r="AO3171">
        <v>-7.1849603903794898E-2</v>
      </c>
      <c r="AP3171">
        <v>-0.86183081788911498</v>
      </c>
      <c r="AQ3171">
        <v>3.75068341225349</v>
      </c>
      <c r="AR3171">
        <v>1.17140791523046</v>
      </c>
      <c r="AS3171">
        <v>3.3553392418666399</v>
      </c>
      <c r="AT3171">
        <v>1.26976985074739</v>
      </c>
      <c r="AU3171">
        <v>-9.3722504012556893</v>
      </c>
      <c r="AV3171">
        <v>-2.5256751050684598</v>
      </c>
      <c r="AW3171">
        <v>3.8496090735217199</v>
      </c>
      <c r="AX3171">
        <v>1.36402997400071</v>
      </c>
      <c r="AY3171">
        <v>0.80028880055274398</v>
      </c>
      <c r="AZ3171">
        <v>-4.1693350260599699E-2</v>
      </c>
      <c r="BA3171">
        <v>-9.6722088907859796</v>
      </c>
      <c r="BB3171">
        <v>0.190932159041625</v>
      </c>
      <c r="BC3171">
        <v>-1.06043061077404</v>
      </c>
      <c r="BD3171">
        <v>-1.3093794360155</v>
      </c>
      <c r="BE3171">
        <v>0.85078786257741201</v>
      </c>
    </row>
    <row r="3172" spans="41:57" x14ac:dyDescent="0.35">
      <c r="AO3172">
        <v>-8.4331043921609103E-2</v>
      </c>
      <c r="AP3172">
        <v>-0.89487201458621501</v>
      </c>
      <c r="AQ3172">
        <v>3.7393192527230301</v>
      </c>
      <c r="AR3172">
        <v>1.2059647625348899</v>
      </c>
      <c r="AS3172">
        <v>3.3837567491173499</v>
      </c>
      <c r="AT3172">
        <v>1.2323436023286301</v>
      </c>
      <c r="AU3172">
        <v>-9.3470266749140798</v>
      </c>
      <c r="AV3172">
        <v>-2.61506168156895</v>
      </c>
      <c r="AW3172">
        <v>3.82058904427705</v>
      </c>
      <c r="AX3172">
        <v>1.30287618884697</v>
      </c>
      <c r="AY3172">
        <v>0.80377498244466095</v>
      </c>
      <c r="AZ3172">
        <v>-0.303829162023104</v>
      </c>
      <c r="BA3172">
        <v>-9.6802702020756097</v>
      </c>
      <c r="BB3172">
        <v>0.19550646375650299</v>
      </c>
      <c r="BC3172">
        <v>-1.06043061077404</v>
      </c>
      <c r="BD3172">
        <v>-1.3259211131861799</v>
      </c>
      <c r="BE3172">
        <v>0.84763390324667398</v>
      </c>
    </row>
    <row r="3173" spans="41:57" x14ac:dyDescent="0.35">
      <c r="AO3173">
        <v>-6.6153068762156694E-2</v>
      </c>
      <c r="AP3173">
        <v>-0.88914358741801403</v>
      </c>
      <c r="AQ3173">
        <v>3.7439940490886898</v>
      </c>
      <c r="AR3173">
        <v>1.5059004153753801</v>
      </c>
      <c r="AS3173">
        <v>3.3342276303676202</v>
      </c>
      <c r="AT3173">
        <v>1.2530168617603901</v>
      </c>
      <c r="AU3173">
        <v>-9.2433617487773407</v>
      </c>
      <c r="AV3173">
        <v>-2.6986962166232602</v>
      </c>
      <c r="AW3173">
        <v>3.78943079420144</v>
      </c>
      <c r="AX3173">
        <v>1.93356546823627</v>
      </c>
      <c r="AY3173">
        <v>0.80377498244466095</v>
      </c>
      <c r="AZ3173">
        <v>-1.45679597144846</v>
      </c>
      <c r="BA3173">
        <v>-9.6727944029085204</v>
      </c>
      <c r="BB3173">
        <v>0.20081624703107301</v>
      </c>
      <c r="BC3173">
        <v>-1.06043061077404</v>
      </c>
      <c r="BD3173">
        <v>-1.3186175826342801</v>
      </c>
      <c r="BE3173">
        <v>1.3805829176942399</v>
      </c>
    </row>
    <row r="3174" spans="41:57" x14ac:dyDescent="0.35">
      <c r="AO3174">
        <v>-6.6153068762156694E-2</v>
      </c>
      <c r="AP3174">
        <v>-0.90601983280556098</v>
      </c>
      <c r="AQ3174">
        <v>3.4947309579597001</v>
      </c>
      <c r="AR3174">
        <v>1.3783920611379501</v>
      </c>
      <c r="AS3174">
        <v>3.3120533386564501</v>
      </c>
      <c r="AT3174">
        <v>1.2072696207156099</v>
      </c>
      <c r="AU3174">
        <v>-9.2014513198668695</v>
      </c>
      <c r="AV3174">
        <v>-3.0159549787954401</v>
      </c>
      <c r="AW3174">
        <v>3.7364572691250899</v>
      </c>
      <c r="AX3174">
        <v>2.4735843436821998</v>
      </c>
      <c r="AY3174">
        <v>0.80377498244466095</v>
      </c>
      <c r="AZ3174">
        <v>-1.0532919770734199</v>
      </c>
      <c r="BA3174">
        <v>-9.7005122569172109</v>
      </c>
      <c r="BB3174">
        <v>0.18060569880712801</v>
      </c>
      <c r="BC3174">
        <v>-1.06043061077404</v>
      </c>
      <c r="BD3174">
        <v>-1.3186175826342801</v>
      </c>
      <c r="BE3174">
        <v>1.48373254784124</v>
      </c>
    </row>
    <row r="3175" spans="41:57" x14ac:dyDescent="0.35">
      <c r="AO3175">
        <v>-6.4093357578537999E-2</v>
      </c>
      <c r="AP3175">
        <v>-0.93936671703861496</v>
      </c>
      <c r="AQ3175">
        <v>3.4739557282833502</v>
      </c>
      <c r="AR3175">
        <v>1.6372086438764299</v>
      </c>
      <c r="AS3175">
        <v>3.3028850294717298</v>
      </c>
      <c r="AT3175">
        <v>1.1869712704740301</v>
      </c>
      <c r="AU3175">
        <v>-9.3146475902900594</v>
      </c>
      <c r="AV3175">
        <v>-3.0520846197967599</v>
      </c>
      <c r="AW3175">
        <v>3.7096920453569702</v>
      </c>
      <c r="AX3175">
        <v>3.0712311745228802</v>
      </c>
      <c r="AY3175">
        <v>0.81351850709466</v>
      </c>
      <c r="AZ3175">
        <v>-1.28532620754918</v>
      </c>
      <c r="BA3175">
        <v>-9.6794652932186995</v>
      </c>
      <c r="BB3175">
        <v>0.153206915370175</v>
      </c>
      <c r="BC3175">
        <v>-1.06043061077404</v>
      </c>
      <c r="BD3175">
        <v>-1.3186175826342801</v>
      </c>
      <c r="BE3175">
        <v>1.61672196847371</v>
      </c>
    </row>
    <row r="3176" spans="41:57" x14ac:dyDescent="0.35">
      <c r="AO3176">
        <v>-9.6653240058163295E-2</v>
      </c>
      <c r="AP3176">
        <v>-0.97866658222271297</v>
      </c>
      <c r="AQ3176">
        <v>3.3983639099213101</v>
      </c>
      <c r="AR3176">
        <v>1.5897086594846299</v>
      </c>
      <c r="AS3176">
        <v>3.2870582720177901</v>
      </c>
      <c r="AT3176">
        <v>1.18790736607626</v>
      </c>
      <c r="AU3176">
        <v>-9.2690451879177491</v>
      </c>
      <c r="AV3176">
        <v>-3.1250383509613999</v>
      </c>
      <c r="AW3176">
        <v>3.6852687592859801</v>
      </c>
      <c r="AX3176">
        <v>3.8715463402003198</v>
      </c>
      <c r="AY3176">
        <v>0.79586572827150404</v>
      </c>
      <c r="AZ3176">
        <v>0.208093869269909</v>
      </c>
      <c r="BA3176">
        <v>-9.4651648128872399</v>
      </c>
      <c r="BB3176">
        <v>0.132271745948457</v>
      </c>
      <c r="BC3176">
        <v>-1.06043061077404</v>
      </c>
      <c r="BD3176">
        <v>-1.3186175826342801</v>
      </c>
      <c r="BE3176">
        <v>1.9608435206916901</v>
      </c>
    </row>
    <row r="3177" spans="41:57" x14ac:dyDescent="0.35">
      <c r="AO3177">
        <v>-9.9808422883553599E-2</v>
      </c>
      <c r="AP3177">
        <v>-1.0608442629928401</v>
      </c>
      <c r="AQ3177">
        <v>3.1872146124799801</v>
      </c>
      <c r="AR3177">
        <v>1.7405085001448199</v>
      </c>
      <c r="AS3177">
        <v>3.2709241930323301</v>
      </c>
      <c r="AT3177">
        <v>1.56327118209725</v>
      </c>
      <c r="AU3177">
        <v>-9.42808212746462</v>
      </c>
      <c r="AV3177">
        <v>-3.3253365393642298</v>
      </c>
      <c r="AW3177">
        <v>3.6644708128635002</v>
      </c>
      <c r="AX3177">
        <v>3.7089854841927399</v>
      </c>
      <c r="AY3177">
        <v>0.79586572827150404</v>
      </c>
      <c r="AZ3177">
        <v>0.57267465164339604</v>
      </c>
      <c r="BA3177">
        <v>-9.4637252163496797</v>
      </c>
      <c r="BB3177">
        <v>0.113876890826851</v>
      </c>
      <c r="BC3177">
        <v>-1.06043061077404</v>
      </c>
      <c r="BD3177">
        <v>-1.3186175826342801</v>
      </c>
      <c r="BE3177">
        <v>1.8582525128705301</v>
      </c>
    </row>
    <row r="3178" spans="41:57" x14ac:dyDescent="0.35">
      <c r="AO3178">
        <v>-0.10152561630193301</v>
      </c>
      <c r="AP3178">
        <v>-0.96077949055018697</v>
      </c>
      <c r="AQ3178">
        <v>3.0617430280975402</v>
      </c>
      <c r="AR3178">
        <v>1.58094069310814</v>
      </c>
      <c r="AS3178">
        <v>3.2601828053715001</v>
      </c>
      <c r="AT3178">
        <v>1.59435865786215</v>
      </c>
      <c r="AU3178">
        <v>-9.5824155831042201</v>
      </c>
      <c r="AV3178">
        <v>-3.3372203544427101</v>
      </c>
      <c r="AW3178">
        <v>3.6772217769312001</v>
      </c>
      <c r="AX3178">
        <v>4.0600038572618402</v>
      </c>
      <c r="AY3178">
        <v>0.79586572827150404</v>
      </c>
      <c r="AZ3178">
        <v>0.22049005529163501</v>
      </c>
      <c r="BA3178">
        <v>-9.4921263378262193</v>
      </c>
      <c r="BB3178">
        <v>0.14340657532071199</v>
      </c>
      <c r="BC3178">
        <v>-1.06043061077404</v>
      </c>
      <c r="BD3178">
        <v>-1.3186175826342801</v>
      </c>
      <c r="BE3178">
        <v>1.7920773077917</v>
      </c>
    </row>
    <row r="3179" spans="41:57" x14ac:dyDescent="0.35">
      <c r="AO3179">
        <v>-0.10152561630193301</v>
      </c>
      <c r="AP3179">
        <v>-0.82488076704829805</v>
      </c>
      <c r="AQ3179">
        <v>3.1986724847836001</v>
      </c>
      <c r="AR3179">
        <v>1.6343837687615099</v>
      </c>
      <c r="AS3179">
        <v>3.2492821958272202</v>
      </c>
      <c r="AT3179">
        <v>1.5845525076865501</v>
      </c>
      <c r="AU3179">
        <v>-9.4601135625045494</v>
      </c>
      <c r="AV3179">
        <v>-3.30932164742473</v>
      </c>
      <c r="AW3179">
        <v>3.7061132389317901</v>
      </c>
      <c r="AX3179">
        <v>4.3047856935024598</v>
      </c>
      <c r="AY3179">
        <v>0.79586572827150404</v>
      </c>
      <c r="AZ3179">
        <v>2.0004927379437101</v>
      </c>
      <c r="BA3179">
        <v>-9.3806091318899192</v>
      </c>
      <c r="BB3179">
        <v>0.13409264956526601</v>
      </c>
      <c r="BC3179">
        <v>-1.06043061077404</v>
      </c>
      <c r="BD3179">
        <v>-1.34433509635093</v>
      </c>
      <c r="BE3179">
        <v>2.22051484925551</v>
      </c>
    </row>
    <row r="3180" spans="41:57" x14ac:dyDescent="0.35">
      <c r="AO3180">
        <v>-6.6738969873137405E-2</v>
      </c>
      <c r="AP3180">
        <v>-0.80569708274142404</v>
      </c>
      <c r="AQ3180">
        <v>3.1821958963307</v>
      </c>
      <c r="AR3180">
        <v>1.63402265571358</v>
      </c>
      <c r="AS3180">
        <v>3.24650983398814</v>
      </c>
      <c r="AT3180">
        <v>1.49211642414832</v>
      </c>
      <c r="AU3180">
        <v>-9.5420931891259109</v>
      </c>
      <c r="AV3180">
        <v>-3.3882805076106801</v>
      </c>
      <c r="AW3180">
        <v>3.7342518376442202</v>
      </c>
      <c r="AX3180">
        <v>4.2158438892211096</v>
      </c>
      <c r="AY3180">
        <v>0.77747751731713899</v>
      </c>
      <c r="AZ3180">
        <v>2.53858713773137</v>
      </c>
      <c r="BA3180">
        <v>-9.3842635185415606</v>
      </c>
      <c r="BB3180">
        <v>0.13100303729989199</v>
      </c>
      <c r="BC3180">
        <v>-1.06043061077404</v>
      </c>
      <c r="BD3180">
        <v>-1.3523413722066</v>
      </c>
      <c r="BE3180">
        <v>1.91832001739234</v>
      </c>
    </row>
    <row r="3181" spans="41:57" x14ac:dyDescent="0.35">
      <c r="AO3181">
        <v>-5.7737497035777498E-2</v>
      </c>
      <c r="AP3181">
        <v>-0.73897379667907703</v>
      </c>
      <c r="AQ3181">
        <v>3.2645973404341002</v>
      </c>
      <c r="AR3181">
        <v>1.4648552983115499</v>
      </c>
      <c r="AS3181">
        <v>3.2554471885920799</v>
      </c>
      <c r="AT3181">
        <v>1.4279322669285399</v>
      </c>
      <c r="AU3181">
        <v>-9.5223178893201599</v>
      </c>
      <c r="AV3181">
        <v>-3.2746374804919598</v>
      </c>
      <c r="AW3181">
        <v>3.8467800615094601</v>
      </c>
      <c r="AX3181">
        <v>4.1458683151218603</v>
      </c>
      <c r="AY3181">
        <v>0.773243189347118</v>
      </c>
      <c r="AZ3181">
        <v>1.16125228258952</v>
      </c>
      <c r="BA3181">
        <v>-9.3999911054935197</v>
      </c>
      <c r="BB3181">
        <v>0.124734222180619</v>
      </c>
      <c r="BC3181">
        <v>-1.07653948818652</v>
      </c>
      <c r="BD3181">
        <v>-1.3523413722066</v>
      </c>
      <c r="BE3181">
        <v>1.85440255683941</v>
      </c>
    </row>
    <row r="3182" spans="41:57" x14ac:dyDescent="0.35">
      <c r="AO3182">
        <v>-8.0234339988446202E-2</v>
      </c>
      <c r="AP3182">
        <v>-0.718766419721108</v>
      </c>
      <c r="AQ3182">
        <v>3.2708214319369802</v>
      </c>
      <c r="AR3182">
        <v>1.4456002023585099</v>
      </c>
      <c r="AS3182">
        <v>3.2718697365925702</v>
      </c>
      <c r="AT3182">
        <v>1.1780684745693899</v>
      </c>
      <c r="AU3182">
        <v>-9.8055877522719292</v>
      </c>
      <c r="AV3182">
        <v>-3.2009065034663302</v>
      </c>
      <c r="AW3182">
        <v>3.9191271204090898</v>
      </c>
      <c r="AX3182">
        <v>3.1342389268847399</v>
      </c>
      <c r="AY3182">
        <v>0.773243189347118</v>
      </c>
      <c r="AZ3182">
        <v>3.6266789927355201</v>
      </c>
      <c r="BA3182">
        <v>-9.4147309800323509</v>
      </c>
      <c r="BB3182">
        <v>6.8810959622697704E-2</v>
      </c>
      <c r="BC3182">
        <v>-1.07653948818652</v>
      </c>
      <c r="BD3182">
        <v>-1.3523413722066</v>
      </c>
      <c r="BE3182">
        <v>1.0359700097272699</v>
      </c>
    </row>
    <row r="3183" spans="41:57" x14ac:dyDescent="0.35">
      <c r="AO3183">
        <v>-6.8219317293167395E-2</v>
      </c>
      <c r="AP3183">
        <v>-0.50539316332948103</v>
      </c>
      <c r="AQ3183">
        <v>3.5589699069754901</v>
      </c>
      <c r="AR3183">
        <v>1.7259442430004499</v>
      </c>
      <c r="AS3183">
        <v>3.3611147553359801</v>
      </c>
      <c r="AT3183">
        <v>1.21329929721755</v>
      </c>
      <c r="AU3183">
        <v>-9.6783639048778998</v>
      </c>
      <c r="AV3183">
        <v>-2.4834818088466499</v>
      </c>
      <c r="AW3183">
        <v>4.0872992413626301</v>
      </c>
      <c r="AX3183">
        <v>3.1411672087043399</v>
      </c>
      <c r="AY3183">
        <v>0.78995492525742095</v>
      </c>
      <c r="AZ3183">
        <v>2.0215192822281498</v>
      </c>
      <c r="BA3183">
        <v>-9.3816359363520707</v>
      </c>
      <c r="BB3183">
        <v>9.2254523753225307E-2</v>
      </c>
      <c r="BC3183">
        <v>-1.07653948818652</v>
      </c>
      <c r="BD3183">
        <v>-1.3523413722066</v>
      </c>
      <c r="BE3183">
        <v>1.57015129390306</v>
      </c>
    </row>
    <row r="3184" spans="41:57" x14ac:dyDescent="0.35">
      <c r="AO3184">
        <v>-6.8219317293167395E-2</v>
      </c>
      <c r="AP3184">
        <v>-0.65761440184466502</v>
      </c>
      <c r="AQ3184">
        <v>3.5630237252303401</v>
      </c>
      <c r="AR3184">
        <v>1.6104099491544701</v>
      </c>
      <c r="AS3184">
        <v>3.3549361183510999</v>
      </c>
      <c r="AT3184">
        <v>1.0725568163288299</v>
      </c>
      <c r="AU3184">
        <v>-9.77193043904966</v>
      </c>
      <c r="AV3184">
        <v>-2.4691646899656301</v>
      </c>
      <c r="AW3184">
        <v>4.0904837221849002</v>
      </c>
      <c r="AX3184">
        <v>2.5638776172686999</v>
      </c>
      <c r="AY3184">
        <v>0.78995492525742095</v>
      </c>
      <c r="AZ3184">
        <v>2.3149046819627901</v>
      </c>
      <c r="BA3184">
        <v>-9.4310795101579199</v>
      </c>
      <c r="BB3184">
        <v>1.25155141138875E-2</v>
      </c>
      <c r="BC3184">
        <v>-1.07653948818652</v>
      </c>
      <c r="BD3184">
        <v>-1.3698886029811701</v>
      </c>
      <c r="BE3184">
        <v>1.01916827602615</v>
      </c>
    </row>
    <row r="3185" spans="41:57" x14ac:dyDescent="0.35">
      <c r="AO3185">
        <v>-5.2443545679332598E-2</v>
      </c>
      <c r="AP3185">
        <v>-0.49856800168230497</v>
      </c>
      <c r="AQ3185">
        <v>3.8547375276331199</v>
      </c>
      <c r="AR3185">
        <v>1.7241292799688901</v>
      </c>
      <c r="AS3185">
        <v>3.3884287062887002</v>
      </c>
      <c r="AT3185">
        <v>1.0423751412151501</v>
      </c>
      <c r="AU3185">
        <v>-9.6304121148322501</v>
      </c>
      <c r="AV3185">
        <v>-2.0439007999952001</v>
      </c>
      <c r="AW3185">
        <v>4.5930763094518197</v>
      </c>
      <c r="AX3185">
        <v>2.3580083366282398</v>
      </c>
      <c r="AY3185">
        <v>0.830636862988549</v>
      </c>
      <c r="AZ3185">
        <v>1.52540253636823</v>
      </c>
      <c r="BA3185">
        <v>-9.4176129520383594</v>
      </c>
      <c r="BB3185">
        <v>0.10082952563027001</v>
      </c>
      <c r="BC3185">
        <v>-1.07653948818652</v>
      </c>
      <c r="BD3185">
        <v>-1.3698886029811701</v>
      </c>
      <c r="BE3185">
        <v>1.1554952792278801</v>
      </c>
    </row>
    <row r="3186" spans="41:57" x14ac:dyDescent="0.35">
      <c r="AO3186">
        <v>-5.2443545679332598E-2</v>
      </c>
      <c r="AP3186">
        <v>-0.24803343981992201</v>
      </c>
      <c r="AQ3186">
        <v>4.0661667024674601</v>
      </c>
      <c r="AR3186">
        <v>2.3739989072487999</v>
      </c>
      <c r="AS3186">
        <v>3.4309456709223398</v>
      </c>
      <c r="AT3186">
        <v>1.1351702031405699</v>
      </c>
      <c r="AU3186">
        <v>-9.4366480661520296</v>
      </c>
      <c r="AV3186">
        <v>-2.00816383622985</v>
      </c>
      <c r="AW3186">
        <v>4.5737712877088699</v>
      </c>
      <c r="AX3186">
        <v>2.3944784463194102</v>
      </c>
      <c r="AY3186">
        <v>0.83424185493394798</v>
      </c>
      <c r="AZ3186">
        <v>-0.19466624498096</v>
      </c>
      <c r="BA3186">
        <v>-9.4213152682337498</v>
      </c>
      <c r="BB3186">
        <v>9.6669638650740394E-2</v>
      </c>
      <c r="BC3186">
        <v>-1.07653948818652</v>
      </c>
      <c r="BD3186">
        <v>-1.3698886029811701</v>
      </c>
      <c r="BE3186">
        <v>1.8060356167138401</v>
      </c>
    </row>
    <row r="3187" spans="41:57" x14ac:dyDescent="0.35">
      <c r="AO3187">
        <v>-5.9153172246957403E-2</v>
      </c>
      <c r="AP3187">
        <v>-0.38585292288081302</v>
      </c>
      <c r="AQ3187">
        <v>3.96139424349981</v>
      </c>
      <c r="AR3187">
        <v>2.5818266511983601</v>
      </c>
      <c r="AS3187">
        <v>3.4190726241292202</v>
      </c>
      <c r="AT3187">
        <v>1.2224892776726799</v>
      </c>
      <c r="AU3187">
        <v>-9.3796911136332106</v>
      </c>
      <c r="AV3187">
        <v>-2.0315853042816201</v>
      </c>
      <c r="AW3187">
        <v>4.4698901178358197</v>
      </c>
      <c r="AX3187">
        <v>2.3216914636909798</v>
      </c>
      <c r="AY3187">
        <v>0.85175489904246604</v>
      </c>
      <c r="AZ3187">
        <v>-0.62725755446532905</v>
      </c>
      <c r="BA3187">
        <v>-9.4147128529920501</v>
      </c>
      <c r="BB3187">
        <v>8.1559677721742704E-2</v>
      </c>
      <c r="BC3187">
        <v>-1.07653948818652</v>
      </c>
      <c r="BD3187">
        <v>-1.3684254783415799</v>
      </c>
      <c r="BE3187">
        <v>2.1266534479996499</v>
      </c>
    </row>
    <row r="3188" spans="41:57" x14ac:dyDescent="0.35">
      <c r="AO3188">
        <v>-8.4013358853119197E-2</v>
      </c>
      <c r="AP3188">
        <v>-0.426419310716174</v>
      </c>
      <c r="AQ3188">
        <v>3.8065204411518598</v>
      </c>
      <c r="AR3188">
        <v>1.73897515855472</v>
      </c>
      <c r="AS3188">
        <v>3.38633804863206</v>
      </c>
      <c r="AT3188">
        <v>0.92470816281388901</v>
      </c>
      <c r="AU3188">
        <v>-9.8024038598659899</v>
      </c>
      <c r="AV3188">
        <v>-2.2523336182802298</v>
      </c>
      <c r="AW3188">
        <v>4.4347604318174803</v>
      </c>
      <c r="AX3188">
        <v>1.5747654341153801</v>
      </c>
      <c r="AY3188">
        <v>0.83592426572197498</v>
      </c>
      <c r="AZ3188">
        <v>2.5864435319425998</v>
      </c>
      <c r="BA3188">
        <v>-9.4562066478826292</v>
      </c>
      <c r="BB3188">
        <v>5.3580143940773199E-2</v>
      </c>
      <c r="BC3188">
        <v>-1.07653948818652</v>
      </c>
      <c r="BD3188">
        <v>-1.3684254783415799</v>
      </c>
      <c r="BE3188">
        <v>1.46044012139118</v>
      </c>
    </row>
    <row r="3189" spans="41:57" x14ac:dyDescent="0.35">
      <c r="AO3189">
        <v>-1.08656249598615E-2</v>
      </c>
      <c r="AP3189">
        <v>-0.26053930357849198</v>
      </c>
      <c r="AQ3189">
        <v>3.95995260027708</v>
      </c>
      <c r="AR3189">
        <v>1.8526774710921099</v>
      </c>
      <c r="AS3189">
        <v>3.4328156453315999</v>
      </c>
      <c r="AT3189">
        <v>1.04031908971065</v>
      </c>
      <c r="AU3189">
        <v>-9.5992657477994392</v>
      </c>
      <c r="AV3189">
        <v>-2.1115008398086998</v>
      </c>
      <c r="AW3189">
        <v>4.4432928222276002</v>
      </c>
      <c r="AX3189">
        <v>1.6440936147169201</v>
      </c>
      <c r="AY3189">
        <v>0.87399901332918695</v>
      </c>
      <c r="AZ3189">
        <v>0.74194557131647698</v>
      </c>
      <c r="BA3189">
        <v>-9.4385415071668497</v>
      </c>
      <c r="BB3189">
        <v>8.8416047345443893E-2</v>
      </c>
      <c r="BC3189">
        <v>-1.07653948818652</v>
      </c>
      <c r="BD3189">
        <v>-1.35695942680528</v>
      </c>
      <c r="BE3189">
        <v>1.75849934474186</v>
      </c>
    </row>
    <row r="3190" spans="41:57" x14ac:dyDescent="0.35">
      <c r="AO3190">
        <v>-1.7898593130642598E-2</v>
      </c>
      <c r="AP3190">
        <v>-0.27628548099873501</v>
      </c>
      <c r="AQ3190">
        <v>4.0249284204796103</v>
      </c>
      <c r="AR3190">
        <v>1.9605198251866001</v>
      </c>
      <c r="AS3190">
        <v>3.43888706096326</v>
      </c>
      <c r="AT3190">
        <v>1.02835692147708</v>
      </c>
      <c r="AU3190">
        <v>-9.6573043063443595</v>
      </c>
      <c r="AV3190">
        <v>-2.4037402818430702</v>
      </c>
      <c r="AW3190">
        <v>4.3973462261572198</v>
      </c>
      <c r="AX3190">
        <v>1.23292536105044</v>
      </c>
      <c r="AY3190">
        <v>0.93448671773358705</v>
      </c>
      <c r="AZ3190">
        <v>1.35058052172327</v>
      </c>
      <c r="BA3190">
        <v>-9.4438999452776198</v>
      </c>
      <c r="BB3190">
        <v>0.10591110386941401</v>
      </c>
      <c r="BC3190">
        <v>-1.07653948818652</v>
      </c>
      <c r="BD3190">
        <v>-1.35695942680528</v>
      </c>
      <c r="BE3190">
        <v>1.1782479110642701</v>
      </c>
    </row>
    <row r="3191" spans="41:57" x14ac:dyDescent="0.35">
      <c r="AO3191">
        <v>3.4315142642046097E-2</v>
      </c>
      <c r="AP3191">
        <v>-0.28616344530966897</v>
      </c>
      <c r="AQ3191">
        <v>4.0420662711847797</v>
      </c>
      <c r="AR3191">
        <v>1.94074289758737</v>
      </c>
      <c r="AS3191">
        <v>3.41781341342115</v>
      </c>
      <c r="AT3191">
        <v>1.03149822595672</v>
      </c>
      <c r="AU3191">
        <v>-9.6210666845923196</v>
      </c>
      <c r="AV3191">
        <v>-2.41821187655917</v>
      </c>
      <c r="AW3191">
        <v>4.3608127609774998</v>
      </c>
      <c r="AX3191">
        <v>1.1534116843687501</v>
      </c>
      <c r="AY3191">
        <v>0.93448671773358705</v>
      </c>
      <c r="AZ3191">
        <v>1.33851056252553</v>
      </c>
      <c r="BA3191">
        <v>-9.4455345107412203</v>
      </c>
      <c r="BB3191">
        <v>0.111234449621658</v>
      </c>
      <c r="BC3191">
        <v>-1.07653948818652</v>
      </c>
      <c r="BD3191">
        <v>-1.35695942680528</v>
      </c>
      <c r="BE3191">
        <v>1.12356061647778</v>
      </c>
    </row>
    <row r="3192" spans="41:57" x14ac:dyDescent="0.35">
      <c r="AO3192">
        <v>3.4315142642046097E-2</v>
      </c>
      <c r="AP3192">
        <v>-0.39693056078678401</v>
      </c>
      <c r="AQ3192">
        <v>4.0403054485565804</v>
      </c>
      <c r="AR3192">
        <v>1.3613404834177301</v>
      </c>
      <c r="AS3192">
        <v>3.41054594511326</v>
      </c>
      <c r="AT3192">
        <v>0.93157658763169304</v>
      </c>
      <c r="AU3192">
        <v>-9.8013225637553401</v>
      </c>
      <c r="AV3192">
        <v>-2.4805510931577501</v>
      </c>
      <c r="AW3192">
        <v>4.3322203130727601</v>
      </c>
      <c r="AX3192">
        <v>0.844148109269098</v>
      </c>
      <c r="AY3192">
        <v>0.93448671773358705</v>
      </c>
      <c r="AZ3192">
        <v>0.34428478869792301</v>
      </c>
      <c r="BA3192">
        <v>-9.4971778917578007</v>
      </c>
      <c r="BB3192">
        <v>0.103128048539862</v>
      </c>
      <c r="BC3192">
        <v>-1.07653948818652</v>
      </c>
      <c r="BD3192">
        <v>-1.35695942680528</v>
      </c>
      <c r="BE3192">
        <v>0.754116509332868</v>
      </c>
    </row>
    <row r="3193" spans="41:57" x14ac:dyDescent="0.35">
      <c r="AO3193">
        <v>3.4315142642046097E-2</v>
      </c>
      <c r="AP3193">
        <v>-0.32926403433283702</v>
      </c>
      <c r="AQ3193">
        <v>4.1567369436595598</v>
      </c>
      <c r="AR3193">
        <v>1.4895068858065501</v>
      </c>
      <c r="AS3193">
        <v>3.4152342716927402</v>
      </c>
      <c r="AT3193">
        <v>0.93853218356652102</v>
      </c>
      <c r="AU3193">
        <v>-9.7905568202584998</v>
      </c>
      <c r="AV3193">
        <v>-2.24745367136989</v>
      </c>
      <c r="AW3193">
        <v>4.3357124759537404</v>
      </c>
      <c r="AX3193">
        <v>0.86292378849349405</v>
      </c>
      <c r="AY3193">
        <v>0.93448671773358705</v>
      </c>
      <c r="AZ3193">
        <v>-0.16129666603646201</v>
      </c>
      <c r="BA3193">
        <v>-9.5012929821174303</v>
      </c>
      <c r="BB3193">
        <v>0.100346957403447</v>
      </c>
      <c r="BC3193">
        <v>-1.07653948818652</v>
      </c>
      <c r="BD3193">
        <v>-1.35695942680528</v>
      </c>
      <c r="BE3193">
        <v>0.86340915903850601</v>
      </c>
    </row>
    <row r="3194" spans="41:57" x14ac:dyDescent="0.35">
      <c r="AO3194">
        <v>3.4315142642046097E-2</v>
      </c>
      <c r="AP3194">
        <v>-0.37020628363594799</v>
      </c>
      <c r="AQ3194">
        <v>4.1739060377983099</v>
      </c>
      <c r="AR3194">
        <v>1.7613419717972001</v>
      </c>
      <c r="AS3194">
        <v>3.4104585257613498</v>
      </c>
      <c r="AT3194">
        <v>0.93138296517863495</v>
      </c>
      <c r="AU3194">
        <v>-9.5665374316811107</v>
      </c>
      <c r="AV3194">
        <v>-2.2887355178725</v>
      </c>
      <c r="AW3194">
        <v>4.2928679709645499</v>
      </c>
      <c r="AX3194">
        <v>1.3100012104232499</v>
      </c>
      <c r="AY3194">
        <v>0.93774215101754699</v>
      </c>
      <c r="AZ3194">
        <v>-1.10083587124822</v>
      </c>
      <c r="BA3194">
        <v>-9.4997260256882896</v>
      </c>
      <c r="BB3194">
        <v>0.13010453209588699</v>
      </c>
      <c r="BC3194">
        <v>-1.0377937080724999</v>
      </c>
      <c r="BD3194">
        <v>-1.35695942680528</v>
      </c>
      <c r="BE3194">
        <v>0.50861280629317895</v>
      </c>
    </row>
    <row r="3195" spans="41:57" x14ac:dyDescent="0.35">
      <c r="AO3195">
        <v>3.4315142642046097E-2</v>
      </c>
      <c r="AP3195">
        <v>-0.32627712728309</v>
      </c>
      <c r="AQ3195">
        <v>4.2161268352240198</v>
      </c>
      <c r="AR3195">
        <v>1.8319857466653899</v>
      </c>
      <c r="AS3195">
        <v>3.3923898354127999</v>
      </c>
      <c r="AT3195">
        <v>1.1495491974397101</v>
      </c>
      <c r="AU3195">
        <v>-9.4381589274760493</v>
      </c>
      <c r="AV3195">
        <v>-1.9878862320544799</v>
      </c>
      <c r="AW3195">
        <v>4.2295824449672104</v>
      </c>
      <c r="AX3195">
        <v>1.64559508904663</v>
      </c>
      <c r="AY3195">
        <v>0.93774215101754699</v>
      </c>
      <c r="AZ3195">
        <v>-1.8447749451889</v>
      </c>
      <c r="BA3195">
        <v>-9.4333790083623494</v>
      </c>
      <c r="BB3195">
        <v>0.117743808169047</v>
      </c>
      <c r="BC3195">
        <v>-1.0377937080724999</v>
      </c>
      <c r="BD3195">
        <v>-1.35695942680528</v>
      </c>
      <c r="BE3195">
        <v>0.95462460798186899</v>
      </c>
    </row>
    <row r="3196" spans="41:57" x14ac:dyDescent="0.35">
      <c r="AO3196">
        <v>2.338847341437E-2</v>
      </c>
      <c r="AP3196">
        <v>-0.37783372031588103</v>
      </c>
      <c r="AQ3196">
        <v>4.0918284702932901</v>
      </c>
      <c r="AR3196">
        <v>1.47335239365939</v>
      </c>
      <c r="AS3196">
        <v>3.2935639769799199</v>
      </c>
      <c r="AT3196">
        <v>0.98360678908143495</v>
      </c>
      <c r="AU3196">
        <v>-9.6857250288104506</v>
      </c>
      <c r="AV3196">
        <v>-2.0369468880738202</v>
      </c>
      <c r="AW3196">
        <v>4.1497484379270997</v>
      </c>
      <c r="AX3196">
        <v>1.19299481377214</v>
      </c>
      <c r="AY3196">
        <v>0.88781816531542901</v>
      </c>
      <c r="AZ3196">
        <v>-1.16476615292361</v>
      </c>
      <c r="BA3196">
        <v>-9.4866885727313193</v>
      </c>
      <c r="BB3196">
        <v>6.6121353749892101E-2</v>
      </c>
      <c r="BC3196">
        <v>-1.0377937080724999</v>
      </c>
      <c r="BD3196">
        <v>-1.36988795296627</v>
      </c>
      <c r="BE3196">
        <v>0.36348813665329599</v>
      </c>
    </row>
    <row r="3197" spans="41:57" x14ac:dyDescent="0.35">
      <c r="AO3197">
        <v>2.5502913825010201E-2</v>
      </c>
      <c r="AP3197">
        <v>-0.23092144949615001</v>
      </c>
      <c r="AQ3197">
        <v>4.0575238414832704</v>
      </c>
      <c r="AR3197">
        <v>1.9388020939581001</v>
      </c>
      <c r="AS3197">
        <v>3.30334418418744</v>
      </c>
      <c r="AT3197">
        <v>0.98474283733746804</v>
      </c>
      <c r="AU3197">
        <v>-9.4616315361912697</v>
      </c>
      <c r="AV3197">
        <v>-2.1123172013037101</v>
      </c>
      <c r="AW3197">
        <v>4.12407398632498</v>
      </c>
      <c r="AX3197">
        <v>1.5002548943902401</v>
      </c>
      <c r="AY3197">
        <v>0.84179775423500003</v>
      </c>
      <c r="AZ3197">
        <v>0.56042340052427297</v>
      </c>
      <c r="BA3197">
        <v>-9.5008847827544898</v>
      </c>
      <c r="BB3197">
        <v>4.5132252805883198E-2</v>
      </c>
      <c r="BC3197">
        <v>-1.0377937080724999</v>
      </c>
      <c r="BD3197">
        <v>-1.36988795296627</v>
      </c>
      <c r="BE3197">
        <v>1.0121939383299701</v>
      </c>
    </row>
    <row r="3198" spans="41:57" x14ac:dyDescent="0.35">
      <c r="AO3198">
        <v>2.9062565483524899E-2</v>
      </c>
      <c r="AP3198">
        <v>-0.34691416957493199</v>
      </c>
      <c r="AQ3198">
        <v>3.9735421308738101</v>
      </c>
      <c r="AR3198">
        <v>1.81060453646541</v>
      </c>
      <c r="AS3198">
        <v>3.3124420463007902</v>
      </c>
      <c r="AT3198">
        <v>0.88253772186608304</v>
      </c>
      <c r="AU3198">
        <v>-9.4531628591906607</v>
      </c>
      <c r="AV3198">
        <v>-2.2385747555525399</v>
      </c>
      <c r="AW3198">
        <v>4.0836523890093099</v>
      </c>
      <c r="AX3198">
        <v>1.465908237968</v>
      </c>
      <c r="AY3198">
        <v>0.84657255573301604</v>
      </c>
      <c r="AZ3198">
        <v>1.01044429204421</v>
      </c>
      <c r="BA3198">
        <v>-9.5028934674195291</v>
      </c>
      <c r="BB3198">
        <v>4.9627261141932402E-2</v>
      </c>
      <c r="BC3198">
        <v>-1.0268465725182501</v>
      </c>
      <c r="BD3198">
        <v>-1.3151942347030201</v>
      </c>
      <c r="BE3198">
        <v>0.78624934277323699</v>
      </c>
    </row>
    <row r="3199" spans="41:57" x14ac:dyDescent="0.35">
      <c r="AO3199">
        <v>7.1042040845757007E-2</v>
      </c>
      <c r="AP3199">
        <v>-0.36903597787834103</v>
      </c>
      <c r="AQ3199">
        <v>3.9810748347243798</v>
      </c>
      <c r="AR3199">
        <v>1.7508122214061499</v>
      </c>
      <c r="AS3199">
        <v>3.3025016418391999</v>
      </c>
      <c r="AT3199">
        <v>0.913577416033866</v>
      </c>
      <c r="AU3199">
        <v>-9.2963909638332094</v>
      </c>
      <c r="AV3199">
        <v>-2.2045878621899901</v>
      </c>
      <c r="AW3199">
        <v>4.0645414553198602</v>
      </c>
      <c r="AX3199">
        <v>1.3563169377039099</v>
      </c>
      <c r="AY3199">
        <v>0.85030992624783397</v>
      </c>
      <c r="AZ3199">
        <v>0.99162808148122705</v>
      </c>
      <c r="BA3199">
        <v>-9.4932358848886302</v>
      </c>
      <c r="BB3199">
        <v>6.4572613370152396E-2</v>
      </c>
      <c r="BC3199">
        <v>-1.02488684469994</v>
      </c>
      <c r="BD3199">
        <v>-1.29881483805443</v>
      </c>
      <c r="BE3199">
        <v>0.74237480208566697</v>
      </c>
    </row>
    <row r="3200" spans="41:57" x14ac:dyDescent="0.35">
      <c r="AO3200">
        <v>7.1042040845757007E-2</v>
      </c>
      <c r="AP3200">
        <v>-0.38038155284115099</v>
      </c>
      <c r="AQ3200">
        <v>4.0236191877916996</v>
      </c>
      <c r="AR3200">
        <v>1.91401439726317</v>
      </c>
      <c r="AS3200">
        <v>3.3025016418391999</v>
      </c>
      <c r="AT3200">
        <v>1.12197801469362</v>
      </c>
      <c r="AU3200">
        <v>-9.1996749006004794</v>
      </c>
      <c r="AV3200">
        <v>-2.1850213912072798</v>
      </c>
      <c r="AW3200">
        <v>4.0884327206969404</v>
      </c>
      <c r="AX3200">
        <v>2.0811281870823102</v>
      </c>
      <c r="AY3200">
        <v>0.82559536409542</v>
      </c>
      <c r="AZ3200">
        <v>-0.63169089562657199</v>
      </c>
      <c r="BA3200">
        <v>-9.4470401138186393</v>
      </c>
      <c r="BB3200">
        <v>0.15033209888768401</v>
      </c>
      <c r="BC3200">
        <v>-1.02488684469994</v>
      </c>
      <c r="BD3200">
        <v>-1.3239111301674999</v>
      </c>
      <c r="BE3200">
        <v>1.47369606372367</v>
      </c>
    </row>
    <row r="3201" spans="41:57" x14ac:dyDescent="0.35">
      <c r="AO3201">
        <v>3.9156627208381999E-2</v>
      </c>
      <c r="AP3201">
        <v>-0.47314311526547298</v>
      </c>
      <c r="AQ3201">
        <v>3.9332601266384302</v>
      </c>
      <c r="AR3201">
        <v>1.58967829188238</v>
      </c>
      <c r="AS3201">
        <v>3.2882004789837702</v>
      </c>
      <c r="AT3201">
        <v>0.728307747179749</v>
      </c>
      <c r="AU3201">
        <v>-9.48026566143111</v>
      </c>
      <c r="AV3201">
        <v>-2.2017256790195998</v>
      </c>
      <c r="AW3201">
        <v>4.0322471817385201</v>
      </c>
      <c r="AX3201">
        <v>1.62493219515913</v>
      </c>
      <c r="AY3201">
        <v>0.80802603331339895</v>
      </c>
      <c r="AZ3201">
        <v>1.4414870417832299</v>
      </c>
      <c r="BA3201">
        <v>-9.4899040078219006</v>
      </c>
      <c r="BB3201">
        <v>0.124912761547568</v>
      </c>
      <c r="BC3201">
        <v>-1.02488684469994</v>
      </c>
      <c r="BD3201">
        <v>-1.3239111301674999</v>
      </c>
      <c r="BE3201">
        <v>0.53073943669842205</v>
      </c>
    </row>
    <row r="3202" spans="41:57" x14ac:dyDescent="0.35">
      <c r="AO3202">
        <v>5.5951404958860099E-2</v>
      </c>
      <c r="AP3202">
        <v>-0.39990013639375799</v>
      </c>
      <c r="AQ3202">
        <v>4.0425419579177797</v>
      </c>
      <c r="AR3202">
        <v>1.7292932901593201</v>
      </c>
      <c r="AS3202">
        <v>3.3549823405129899</v>
      </c>
      <c r="AT3202">
        <v>0.93814630052833203</v>
      </c>
      <c r="AU3202">
        <v>-9.0910093700536105</v>
      </c>
      <c r="AV3202">
        <v>-1.6624076776107699</v>
      </c>
      <c r="AW3202">
        <v>4.0734446756832599</v>
      </c>
      <c r="AX3202">
        <v>1.6973000503195299</v>
      </c>
      <c r="AY3202">
        <v>0.80799325026451196</v>
      </c>
      <c r="AZ3202">
        <v>-0.23595263421052701</v>
      </c>
      <c r="BA3202">
        <v>-9.4494319383290204</v>
      </c>
      <c r="BB3202">
        <v>0.14635825033873701</v>
      </c>
      <c r="BC3202">
        <v>-1.02488684469994</v>
      </c>
      <c r="BD3202">
        <v>-1.3239111301674999</v>
      </c>
      <c r="BE3202">
        <v>1.0571380906793</v>
      </c>
    </row>
    <row r="3203" spans="41:57" x14ac:dyDescent="0.35">
      <c r="AO3203">
        <v>5.5951404958860099E-2</v>
      </c>
      <c r="AP3203">
        <v>-0.69810557287029396</v>
      </c>
      <c r="AQ3203">
        <v>3.8423969469757799</v>
      </c>
      <c r="AR3203">
        <v>0.977817228835963</v>
      </c>
      <c r="AS3203">
        <v>3.3469763858102</v>
      </c>
      <c r="AT3203">
        <v>0.75175169160676403</v>
      </c>
      <c r="AU3203">
        <v>-9.3318348392330002</v>
      </c>
      <c r="AV3203">
        <v>-1.9323008715304399</v>
      </c>
      <c r="AW3203">
        <v>4.0059699268367597</v>
      </c>
      <c r="AX3203">
        <v>0.89734254489843601</v>
      </c>
      <c r="AY3203">
        <v>0.80799325026451196</v>
      </c>
      <c r="AZ3203">
        <v>-0.24371186232359299</v>
      </c>
      <c r="BA3203">
        <v>-9.50464842772233</v>
      </c>
      <c r="BB3203">
        <v>9.6359247045451901E-2</v>
      </c>
      <c r="BC3203">
        <v>-1.02488684469994</v>
      </c>
      <c r="BD3203">
        <v>-1.3239111301674999</v>
      </c>
      <c r="BE3203">
        <v>3.3205772421740498E-2</v>
      </c>
    </row>
    <row r="3204" spans="41:57" x14ac:dyDescent="0.35">
      <c r="AO3204">
        <v>4.5582156717037699E-2</v>
      </c>
      <c r="AP3204">
        <v>-0.62678600772384496</v>
      </c>
      <c r="AQ3204">
        <v>4.0632485601705701</v>
      </c>
      <c r="AR3204">
        <v>1.4827506071577601</v>
      </c>
      <c r="AS3204">
        <v>3.34974498922685</v>
      </c>
      <c r="AT3204">
        <v>0.940334809941892</v>
      </c>
      <c r="AU3204">
        <v>-9.2315428951461094</v>
      </c>
      <c r="AV3204">
        <v>-1.8085307991236099</v>
      </c>
      <c r="AW3204">
        <v>4.0626449091334198</v>
      </c>
      <c r="AX3204">
        <v>1.1941000708965701</v>
      </c>
      <c r="AY3204">
        <v>0.78148794457761805</v>
      </c>
      <c r="AZ3204">
        <v>0.89882500814858102</v>
      </c>
      <c r="BA3204">
        <v>-9.4696573014046397</v>
      </c>
      <c r="BB3204">
        <v>0.129143648449527</v>
      </c>
      <c r="BC3204">
        <v>-1.02488684469994</v>
      </c>
      <c r="BD3204">
        <v>-1.3239111301674999</v>
      </c>
      <c r="BE3204">
        <v>2.5765483080782602E-2</v>
      </c>
    </row>
    <row r="3205" spans="41:57" x14ac:dyDescent="0.35">
      <c r="AO3205">
        <v>2.0011141871640901E-2</v>
      </c>
      <c r="AP3205">
        <v>-0.61308700661230997</v>
      </c>
      <c r="AQ3205">
        <v>4.0922936918579804</v>
      </c>
      <c r="AR3205">
        <v>1.8338591600268099</v>
      </c>
      <c r="AS3205">
        <v>3.3631917694236702</v>
      </c>
      <c r="AT3205">
        <v>1.03148563299767</v>
      </c>
      <c r="AU3205">
        <v>-9.1742567177905201</v>
      </c>
      <c r="AV3205">
        <v>-1.7518633357705999</v>
      </c>
      <c r="AW3205">
        <v>4.04293880298723</v>
      </c>
      <c r="AX3205">
        <v>1.84570450819674</v>
      </c>
      <c r="AY3205">
        <v>0.77544785924173198</v>
      </c>
      <c r="AZ3205">
        <v>2.28389737077008</v>
      </c>
      <c r="BA3205">
        <v>-9.4161129247432704</v>
      </c>
      <c r="BB3205">
        <v>0.12684968504722599</v>
      </c>
      <c r="BC3205">
        <v>-1.02488684469994</v>
      </c>
      <c r="BD3205">
        <v>-1.3239111301674999</v>
      </c>
      <c r="BE3205">
        <v>0.62443652974532804</v>
      </c>
    </row>
    <row r="3206" spans="41:57" x14ac:dyDescent="0.35">
      <c r="AO3206">
        <v>2.0011141871640901E-2</v>
      </c>
      <c r="AP3206">
        <v>-0.58060268597200204</v>
      </c>
      <c r="AQ3206">
        <v>4.1201373201009197</v>
      </c>
      <c r="AR3206">
        <v>2.2567209856333199</v>
      </c>
      <c r="AS3206">
        <v>3.3555234446640201</v>
      </c>
      <c r="AT3206">
        <v>1.14004790384502</v>
      </c>
      <c r="AU3206">
        <v>-9.1497557486214909</v>
      </c>
      <c r="AV3206">
        <v>-1.9207557093332599</v>
      </c>
      <c r="AW3206">
        <v>4.0136283351085904</v>
      </c>
      <c r="AX3206">
        <v>1.90331541432306</v>
      </c>
      <c r="AY3206">
        <v>0.77544785924173198</v>
      </c>
      <c r="AZ3206">
        <v>1.6542588524152</v>
      </c>
      <c r="BA3206">
        <v>-9.3135763396644098</v>
      </c>
      <c r="BB3206">
        <v>0.11110452600451701</v>
      </c>
      <c r="BC3206">
        <v>-1.02488684469994</v>
      </c>
      <c r="BD3206">
        <v>-1.3239111301674999</v>
      </c>
      <c r="BE3206">
        <v>1.0216078550534</v>
      </c>
    </row>
    <row r="3207" spans="41:57" x14ac:dyDescent="0.35">
      <c r="AO3207">
        <v>2.6044297564934999E-2</v>
      </c>
      <c r="AP3207">
        <v>-0.63040143021797501</v>
      </c>
      <c r="AQ3207">
        <v>3.9492879009182702</v>
      </c>
      <c r="AR3207">
        <v>1.95874959262389</v>
      </c>
      <c r="AS3207">
        <v>3.2554633947696399</v>
      </c>
      <c r="AT3207">
        <v>1.0172587831450799</v>
      </c>
      <c r="AU3207">
        <v>-9.4288358514126092</v>
      </c>
      <c r="AV3207">
        <v>-1.92335421000956</v>
      </c>
      <c r="AW3207">
        <v>4.0264082202112998</v>
      </c>
      <c r="AX3207">
        <v>1.77402098521331</v>
      </c>
      <c r="AY3207">
        <v>0.73492270591098596</v>
      </c>
      <c r="AZ3207">
        <v>1.5482113443077199</v>
      </c>
      <c r="BA3207">
        <v>-9.4020706263232707</v>
      </c>
      <c r="BB3207">
        <v>7.5399976881244002E-2</v>
      </c>
      <c r="BC3207">
        <v>-1.0358946937359499</v>
      </c>
      <c r="BD3207">
        <v>-1.3239111301674999</v>
      </c>
      <c r="BE3207">
        <v>0.44381975308640198</v>
      </c>
    </row>
    <row r="3208" spans="41:57" x14ac:dyDescent="0.35">
      <c r="AO3208">
        <v>2.6044297564934999E-2</v>
      </c>
      <c r="AP3208">
        <v>-0.53657141081426196</v>
      </c>
      <c r="AQ3208">
        <v>4.1427146376171704</v>
      </c>
      <c r="AR3208">
        <v>1.8750188875973099</v>
      </c>
      <c r="AS3208">
        <v>3.2581532611164601</v>
      </c>
      <c r="AT3208">
        <v>1.01497715167269</v>
      </c>
      <c r="AU3208">
        <v>-9.2969056491905793</v>
      </c>
      <c r="AV3208">
        <v>-1.96451603728854</v>
      </c>
      <c r="AW3208">
        <v>4.0207096762666499</v>
      </c>
      <c r="AX3208">
        <v>1.7990678189026299</v>
      </c>
      <c r="AY3208">
        <v>0.73492270591098596</v>
      </c>
      <c r="AZ3208">
        <v>1.11374874425502</v>
      </c>
      <c r="BA3208">
        <v>-9.4041935785240707</v>
      </c>
      <c r="BB3208">
        <v>7.2161758772894199E-2</v>
      </c>
      <c r="BC3208">
        <v>-1.0358946937359499</v>
      </c>
      <c r="BD3208">
        <v>-1.3239111301674999</v>
      </c>
      <c r="BE3208">
        <v>0.47336431527769701</v>
      </c>
    </row>
    <row r="3209" spans="41:57" x14ac:dyDescent="0.35">
      <c r="AO3209">
        <v>-1.8302899460561801E-2</v>
      </c>
      <c r="AP3209">
        <v>-0.54097560342783402</v>
      </c>
      <c r="AQ3209">
        <v>4.1300162532435598</v>
      </c>
      <c r="AR3209">
        <v>1.7901780588502001</v>
      </c>
      <c r="AS3209">
        <v>3.25809908286594</v>
      </c>
      <c r="AT3209">
        <v>0.86889212599148102</v>
      </c>
      <c r="AU3209">
        <v>-9.45471677493485</v>
      </c>
      <c r="AV3209">
        <v>-2.2566284058248298</v>
      </c>
      <c r="AW3209">
        <v>4.1130920295407396</v>
      </c>
      <c r="AX3209">
        <v>1.3944590597520199</v>
      </c>
      <c r="AY3209">
        <v>0.75055946321396305</v>
      </c>
      <c r="AZ3209">
        <v>2.2547243874213301</v>
      </c>
      <c r="BA3209">
        <v>-9.4417031511670704</v>
      </c>
      <c r="BB3209">
        <v>7.4219992846074501E-2</v>
      </c>
      <c r="BC3209">
        <v>-1.0358946937359499</v>
      </c>
      <c r="BD3209">
        <v>-1.3239111301674999</v>
      </c>
      <c r="BE3209">
        <v>-8.6707941811435998E-2</v>
      </c>
    </row>
    <row r="3210" spans="41:57" x14ac:dyDescent="0.35">
      <c r="AO3210">
        <v>1.30519793648365E-2</v>
      </c>
      <c r="AP3210">
        <v>-0.443478644674553</v>
      </c>
      <c r="AQ3210">
        <v>4.1997498418391599</v>
      </c>
      <c r="AR3210">
        <v>1.86794486667055</v>
      </c>
      <c r="AS3210">
        <v>3.3102448787150802</v>
      </c>
      <c r="AT3210">
        <v>0.82701787495158396</v>
      </c>
      <c r="AU3210">
        <v>-9.3526356143319198</v>
      </c>
      <c r="AV3210">
        <v>-2.18405778594654</v>
      </c>
      <c r="AW3210">
        <v>4.17465538978891</v>
      </c>
      <c r="AX3210">
        <v>1.11134517337793</v>
      </c>
      <c r="AY3210">
        <v>0.75055946321396305</v>
      </c>
      <c r="AZ3210">
        <v>1.6425945106484801</v>
      </c>
      <c r="BA3210">
        <v>-9.4323857901425399</v>
      </c>
      <c r="BB3210">
        <v>8.9014097886997198E-2</v>
      </c>
      <c r="BC3210">
        <v>-1.0358946937359499</v>
      </c>
      <c r="BD3210">
        <v>-1.2875723524370499</v>
      </c>
      <c r="BE3210">
        <v>-3.6077179208927002E-2</v>
      </c>
    </row>
    <row r="3211" spans="41:57" x14ac:dyDescent="0.35">
      <c r="AO3211">
        <v>1.1772285910721301E-2</v>
      </c>
      <c r="AP3211">
        <v>-0.47599303758926698</v>
      </c>
      <c r="AQ3211">
        <v>4.2235409971998097</v>
      </c>
      <c r="AR3211">
        <v>1.7275754062784401</v>
      </c>
      <c r="AS3211">
        <v>3.3084914813383199</v>
      </c>
      <c r="AT3211">
        <v>0.80101970549493495</v>
      </c>
      <c r="AU3211">
        <v>-9.4073721038293794</v>
      </c>
      <c r="AV3211">
        <v>-2.1302889816645298</v>
      </c>
      <c r="AW3211">
        <v>4.1690631377744198</v>
      </c>
      <c r="AX3211">
        <v>0.98611356786950999</v>
      </c>
      <c r="AY3211">
        <v>0.75055946321396305</v>
      </c>
      <c r="AZ3211">
        <v>1.43769511926724</v>
      </c>
      <c r="BA3211">
        <v>-9.4665482382990298</v>
      </c>
      <c r="BB3211">
        <v>8.0012130370940696E-2</v>
      </c>
      <c r="BC3211">
        <v>-1.0866150775543699</v>
      </c>
      <c r="BD3211">
        <v>-1.2888520458911701</v>
      </c>
      <c r="BE3211">
        <v>-0.19068710063684299</v>
      </c>
    </row>
    <row r="3212" spans="41:57" x14ac:dyDescent="0.35">
      <c r="AO3212">
        <v>3.1406735229744999E-2</v>
      </c>
      <c r="AP3212">
        <v>-0.42974530940565703</v>
      </c>
      <c r="AQ3212">
        <v>4.2972105567575802</v>
      </c>
      <c r="AR3212">
        <v>2.0771655420267798</v>
      </c>
      <c r="AS3212">
        <v>3.3524293177245599</v>
      </c>
      <c r="AT3212">
        <v>0.92942527762253602</v>
      </c>
      <c r="AU3212">
        <v>-9.1596814159223694</v>
      </c>
      <c r="AV3212">
        <v>-2.0897788341002399</v>
      </c>
      <c r="AW3212">
        <v>4.1671431128064702</v>
      </c>
      <c r="AX3212">
        <v>1.08624323389703</v>
      </c>
      <c r="AY3212">
        <v>0.74997137251407497</v>
      </c>
      <c r="AZ3212">
        <v>2.0167822879193098</v>
      </c>
      <c r="BA3212">
        <v>-9.4423706148107804</v>
      </c>
      <c r="BB3212">
        <v>0.100018024113797</v>
      </c>
      <c r="BC3212">
        <v>-1.0866150775543699</v>
      </c>
      <c r="BD3212">
        <v>-1.2692175965721499</v>
      </c>
      <c r="BE3212">
        <v>0.60528839613562802</v>
      </c>
    </row>
    <row r="3213" spans="41:57" x14ac:dyDescent="0.35">
      <c r="AO3213">
        <v>3.1406735229744999E-2</v>
      </c>
      <c r="AP3213">
        <v>-0.54993237465015699</v>
      </c>
      <c r="AQ3213">
        <v>4.30265132725411</v>
      </c>
      <c r="AR3213">
        <v>1.8950811952884501</v>
      </c>
      <c r="AS3213">
        <v>3.3494802864751199</v>
      </c>
      <c r="AT3213">
        <v>0.87105732064636299</v>
      </c>
      <c r="AU3213">
        <v>-9.2761489352324809</v>
      </c>
      <c r="AV3213">
        <v>-2.0965092449385301</v>
      </c>
      <c r="AW3213">
        <v>4.19552428401522</v>
      </c>
      <c r="AX3213">
        <v>0.61610320932822404</v>
      </c>
      <c r="AY3213">
        <v>0.74908590475779002</v>
      </c>
      <c r="AZ3213">
        <v>1.35870324197506</v>
      </c>
      <c r="BA3213">
        <v>-9.4728502305134992</v>
      </c>
      <c r="BB3213">
        <v>9.9686074075348297E-2</v>
      </c>
      <c r="BC3213">
        <v>-1.0866150775543699</v>
      </c>
      <c r="BD3213">
        <v>-1.2692175965721499</v>
      </c>
      <c r="BE3213">
        <v>0.101784745757071</v>
      </c>
    </row>
    <row r="3214" spans="41:57" x14ac:dyDescent="0.35">
      <c r="AO3214">
        <v>3.1406735229744999E-2</v>
      </c>
      <c r="AP3214">
        <v>-0.55267841048821598</v>
      </c>
      <c r="AQ3214">
        <v>4.3488960076066796</v>
      </c>
      <c r="AR3214">
        <v>1.8751651786026999</v>
      </c>
      <c r="AS3214">
        <v>3.3494802864751199</v>
      </c>
      <c r="AT3214">
        <v>0.81280765810222899</v>
      </c>
      <c r="AU3214">
        <v>-9.2444943538204996</v>
      </c>
      <c r="AV3214">
        <v>-1.97751270791042</v>
      </c>
      <c r="AW3214">
        <v>4.1814205702896201</v>
      </c>
      <c r="AX3214">
        <v>0.65413575234189802</v>
      </c>
      <c r="AY3214">
        <v>0.74908590475779002</v>
      </c>
      <c r="AZ3214">
        <v>1.1698867961616</v>
      </c>
      <c r="BA3214">
        <v>-9.4661428043251199</v>
      </c>
      <c r="BB3214">
        <v>0.101015478670748</v>
      </c>
      <c r="BC3214">
        <v>-1.0866150775543699</v>
      </c>
      <c r="BD3214">
        <v>-1.2692175965721499</v>
      </c>
      <c r="BE3214">
        <v>0.15128902252242299</v>
      </c>
    </row>
    <row r="3215" spans="41:57" x14ac:dyDescent="0.35">
      <c r="AO3215">
        <v>0.112271208621954</v>
      </c>
      <c r="AP3215">
        <v>-0.48638087513552603</v>
      </c>
      <c r="AQ3215">
        <v>4.4327491203999303</v>
      </c>
      <c r="AR3215">
        <v>1.4705967446807799</v>
      </c>
      <c r="AS3215">
        <v>3.3794943356043001</v>
      </c>
      <c r="AT3215">
        <v>0.23032151796887401</v>
      </c>
      <c r="AU3215">
        <v>-9.3319620846259692</v>
      </c>
      <c r="AV3215">
        <v>-1.9540678804737801</v>
      </c>
      <c r="AW3215">
        <v>4.1779003767460496</v>
      </c>
      <c r="AX3215">
        <v>1.1540532534302299E-2</v>
      </c>
      <c r="AY3215">
        <v>0.72562338848278396</v>
      </c>
      <c r="AZ3215">
        <v>-2.0806671425769099</v>
      </c>
      <c r="BA3215">
        <v>-9.4481696147658898</v>
      </c>
      <c r="BB3215">
        <v>8.6497068814195902E-2</v>
      </c>
      <c r="BC3215">
        <v>-1.10175292012921</v>
      </c>
      <c r="BD3215">
        <v>-1.2692175965721499</v>
      </c>
      <c r="BE3215">
        <v>-0.60210657360307096</v>
      </c>
    </row>
    <row r="3216" spans="41:57" x14ac:dyDescent="0.35">
      <c r="AO3216">
        <v>6.5659966738579503E-2</v>
      </c>
      <c r="AP3216">
        <v>-0.34657188061029698</v>
      </c>
      <c r="AQ3216">
        <v>4.3911912492214098</v>
      </c>
      <c r="AR3216">
        <v>1.7677995546890599</v>
      </c>
      <c r="AS3216">
        <v>3.3501202509079202</v>
      </c>
      <c r="AT3216">
        <v>0.33324901678362401</v>
      </c>
      <c r="AU3216">
        <v>-9.2377365680523909</v>
      </c>
      <c r="AV3216">
        <v>-2.0283351158635501</v>
      </c>
      <c r="AW3216">
        <v>4.1241799216188602</v>
      </c>
      <c r="AX3216">
        <v>0.25944566703550098</v>
      </c>
      <c r="AY3216">
        <v>0.69600685123596095</v>
      </c>
      <c r="AZ3216">
        <v>1.06506886186164E-3</v>
      </c>
      <c r="BA3216">
        <v>-9.4589216333846906</v>
      </c>
      <c r="BB3216">
        <v>5.9466955263727903E-2</v>
      </c>
      <c r="BC3216">
        <v>-1.10175292012921</v>
      </c>
      <c r="BD3216">
        <v>-1.2692175965721499</v>
      </c>
      <c r="BE3216">
        <v>1.47970457492087E-2</v>
      </c>
    </row>
    <row r="3217" spans="6:57" x14ac:dyDescent="0.35">
      <c r="AO3217">
        <v>8.1554484452092693E-2</v>
      </c>
      <c r="AP3217">
        <v>-0.38116749243408199</v>
      </c>
      <c r="AQ3217">
        <v>4.3632580280378104</v>
      </c>
      <c r="AR3217">
        <v>1.9393896094062899</v>
      </c>
      <c r="AS3217">
        <v>3.3278666115461801</v>
      </c>
      <c r="AT3217">
        <v>0.486139435581742</v>
      </c>
      <c r="AU3217">
        <v>-9.2166531835666792</v>
      </c>
      <c r="AV3217">
        <v>-1.5906222790956701</v>
      </c>
      <c r="AW3217">
        <v>4.11952734051681</v>
      </c>
      <c r="AX3217">
        <v>0.82199322603507796</v>
      </c>
      <c r="AY3217">
        <v>0.73347515011075304</v>
      </c>
      <c r="AZ3217">
        <v>-1.0662632943274399</v>
      </c>
      <c r="BA3217">
        <v>-9.4686164135907607</v>
      </c>
      <c r="BB3217">
        <v>6.7306372950132101E-2</v>
      </c>
      <c r="BC3217">
        <v>-1.0959465591175099</v>
      </c>
      <c r="BD3217">
        <v>-1.2692175965721499</v>
      </c>
      <c r="BE3217">
        <v>0.48202624984623699</v>
      </c>
    </row>
    <row r="3218" spans="6:57" x14ac:dyDescent="0.35">
      <c r="AO3218">
        <v>7.2580145267506196E-2</v>
      </c>
      <c r="AP3218">
        <v>-0.44513401166309002</v>
      </c>
      <c r="AQ3218">
        <v>4.1681276834562198</v>
      </c>
      <c r="AR3218">
        <v>1.57405938010526</v>
      </c>
      <c r="AS3218">
        <v>3.2560590404630898</v>
      </c>
      <c r="AT3218">
        <v>0.32545676454941203</v>
      </c>
      <c r="AU3218">
        <v>-9.2590233852423793</v>
      </c>
      <c r="AV3218">
        <v>-1.6163543499464801</v>
      </c>
      <c r="AW3218">
        <v>4.0881742703283903</v>
      </c>
      <c r="AX3218">
        <v>1.3455408712622501</v>
      </c>
      <c r="AY3218">
        <v>0.69878608992929003</v>
      </c>
      <c r="AZ3218">
        <v>-1.00952950562616</v>
      </c>
      <c r="BA3218">
        <v>-9.5288030825567507</v>
      </c>
      <c r="BB3218">
        <v>0.107126399310518</v>
      </c>
      <c r="BC3218">
        <v>-1.0959465591175099</v>
      </c>
      <c r="BD3218">
        <v>-1.2955020538887401</v>
      </c>
      <c r="BE3218">
        <v>0.52782216606236698</v>
      </c>
    </row>
    <row r="3219" spans="6:57" x14ac:dyDescent="0.35">
      <c r="AO3219">
        <v>5.23609923764203E-2</v>
      </c>
      <c r="AP3219">
        <v>-0.51955360202004397</v>
      </c>
      <c r="AQ3219">
        <v>4.0669455153151404</v>
      </c>
      <c r="AR3219">
        <v>1.3479417635936899</v>
      </c>
      <c r="AS3219">
        <v>3.2419976648406301</v>
      </c>
      <c r="AT3219">
        <v>0.17008417960821301</v>
      </c>
      <c r="AU3219">
        <v>-9.5078903172907498</v>
      </c>
      <c r="AV3219">
        <v>-1.7545515380050101</v>
      </c>
      <c r="AW3219">
        <v>4.0286730564816198</v>
      </c>
      <c r="AX3219">
        <v>0.87470919721720597</v>
      </c>
      <c r="AY3219">
        <v>0.69741929757447496</v>
      </c>
      <c r="AZ3219">
        <v>-1.08310264218541</v>
      </c>
      <c r="BA3219">
        <v>-9.5870315828186001</v>
      </c>
      <c r="BB3219">
        <v>7.8774708323086001E-2</v>
      </c>
      <c r="BC3219">
        <v>-1.0959465591175099</v>
      </c>
      <c r="BD3219">
        <v>-1.30064490974736</v>
      </c>
      <c r="BE3219">
        <v>5.9013115037121297E-2</v>
      </c>
    </row>
    <row r="3220" spans="6:57" x14ac:dyDescent="0.35">
      <c r="AO3220">
        <v>2.0354405550416298E-2</v>
      </c>
      <c r="AP3220">
        <v>-0.54221972895555703</v>
      </c>
      <c r="AQ3220">
        <v>4.0198901147902504</v>
      </c>
      <c r="AR3220">
        <v>1.3205766716218901</v>
      </c>
      <c r="AS3220">
        <v>3.2463986178481301</v>
      </c>
      <c r="AT3220">
        <v>0.163066826344611</v>
      </c>
      <c r="AU3220">
        <v>-9.4143128785386896</v>
      </c>
      <c r="AV3220">
        <v>-1.8207946114857501</v>
      </c>
      <c r="AW3220">
        <v>4.0001767865398898</v>
      </c>
      <c r="AX3220">
        <v>0.95776615278944099</v>
      </c>
      <c r="AY3220">
        <v>0.69741929757447496</v>
      </c>
      <c r="AZ3220">
        <v>-0.792244103071024</v>
      </c>
      <c r="BA3220">
        <v>-9.5955301388927907</v>
      </c>
      <c r="BB3220">
        <v>6.5504881564740006E-2</v>
      </c>
      <c r="BC3220">
        <v>-1.0959465591175099</v>
      </c>
      <c r="BD3220">
        <v>-1.30064490974736</v>
      </c>
      <c r="BE3220">
        <v>9.1789443137107497E-3</v>
      </c>
    </row>
    <row r="3221" spans="6:57" x14ac:dyDescent="0.35">
      <c r="F3221" s="1"/>
      <c r="AO3221">
        <v>1.428499109182E-2</v>
      </c>
      <c r="AP3221">
        <v>-0.53466260621602102</v>
      </c>
      <c r="AQ3221">
        <v>4.0061342028919702</v>
      </c>
      <c r="AR3221">
        <v>1.3063522313265901</v>
      </c>
      <c r="AS3221">
        <v>3.2429480266468498</v>
      </c>
      <c r="AT3221">
        <v>6.59083781945599E-2</v>
      </c>
      <c r="AU3221">
        <v>-9.5394423730323403</v>
      </c>
      <c r="AV3221">
        <v>-1.8022333927349099</v>
      </c>
      <c r="AW3221">
        <v>4.0202108410137196</v>
      </c>
      <c r="AX3221">
        <v>0.63566631551234498</v>
      </c>
      <c r="AY3221">
        <v>0.69801118938816398</v>
      </c>
      <c r="AZ3221">
        <v>-0.37429591057856099</v>
      </c>
      <c r="BA3221">
        <v>-9.6376963359454102</v>
      </c>
      <c r="BB3221">
        <v>5.92108908801025E-2</v>
      </c>
      <c r="BC3221">
        <v>-1.08669669203509</v>
      </c>
      <c r="BD3221">
        <v>-1.30064490974736</v>
      </c>
      <c r="BE3221">
        <v>-0.43264311992863003</v>
      </c>
    </row>
    <row r="3222" spans="6:57" x14ac:dyDescent="0.35">
      <c r="AO3222">
        <v>8.9544902068862994E-2</v>
      </c>
      <c r="AP3222">
        <v>-0.32453498823437699</v>
      </c>
      <c r="AQ3222">
        <v>4.1504416721861599</v>
      </c>
      <c r="AR3222">
        <v>1.42459532333636</v>
      </c>
      <c r="AS3222">
        <v>3.3019726818534698</v>
      </c>
      <c r="AT3222">
        <v>0.142490687620586</v>
      </c>
      <c r="AU3222">
        <v>-9.3071805308627198</v>
      </c>
      <c r="AV3222">
        <v>-1.6971594536772501</v>
      </c>
      <c r="AW3222">
        <v>4.0865513309550598</v>
      </c>
      <c r="AX3222">
        <v>0.68021016726976802</v>
      </c>
      <c r="AY3222">
        <v>0.68108700252076104</v>
      </c>
      <c r="AZ3222">
        <v>-0.38860630305050597</v>
      </c>
      <c r="BA3222">
        <v>-9.6344964526683707</v>
      </c>
      <c r="BB3222">
        <v>5.92757312020094E-2</v>
      </c>
      <c r="BC3222">
        <v>-1.08669669203509</v>
      </c>
      <c r="BD3222">
        <v>-1.30064490974736</v>
      </c>
      <c r="BE3222">
        <v>-0.115429526177234</v>
      </c>
    </row>
    <row r="3223" spans="6:57" x14ac:dyDescent="0.35">
      <c r="AO3223">
        <v>8.9544902068862994E-2</v>
      </c>
      <c r="AP3223">
        <v>-0.36786223615836</v>
      </c>
      <c r="AQ3223">
        <v>4.0963209591948599</v>
      </c>
      <c r="AR3223">
        <v>1.32184422715328</v>
      </c>
      <c r="AS3223">
        <v>3.2770065551603902</v>
      </c>
      <c r="AT3223">
        <v>0.112620035405299</v>
      </c>
      <c r="AU3223">
        <v>-9.2597550953669305</v>
      </c>
      <c r="AV3223">
        <v>-1.7614846679406</v>
      </c>
      <c r="AW3223">
        <v>4.0537508785101997</v>
      </c>
      <c r="AX3223">
        <v>0.636906992556866</v>
      </c>
      <c r="AY3223">
        <v>0.68108700252076104</v>
      </c>
      <c r="AZ3223">
        <v>0.10096527680100501</v>
      </c>
      <c r="BA3223">
        <v>-9.6499103976550593</v>
      </c>
      <c r="BB3223">
        <v>4.7089301924113897E-2</v>
      </c>
      <c r="BC3223">
        <v>-1.08669669203509</v>
      </c>
      <c r="BD3223">
        <v>-1.30064490974736</v>
      </c>
      <c r="BE3223">
        <v>-0.204663415125759</v>
      </c>
    </row>
    <row r="3224" spans="6:57" x14ac:dyDescent="0.35">
      <c r="AO3224">
        <v>8.9190958656588895E-2</v>
      </c>
      <c r="AP3224">
        <v>-0.21386573000280201</v>
      </c>
      <c r="AQ3224">
        <v>4.0973346319069703</v>
      </c>
      <c r="AR3224">
        <v>1.39499055815407</v>
      </c>
      <c r="AS3224">
        <v>3.25097582086183</v>
      </c>
      <c r="AT3224">
        <v>0.18146684593138901</v>
      </c>
      <c r="AU3224">
        <v>-9.20176802656467</v>
      </c>
      <c r="AV3224">
        <v>-1.72801068815319</v>
      </c>
      <c r="AW3224">
        <v>4.0390323992306101</v>
      </c>
      <c r="AX3224">
        <v>0.86701456041529701</v>
      </c>
      <c r="AY3224">
        <v>0.68108700252076104</v>
      </c>
      <c r="AZ3224">
        <v>1.31236816405895</v>
      </c>
      <c r="BA3224">
        <v>-9.6532648897011804</v>
      </c>
      <c r="BB3224">
        <v>3.9555445797571601E-2</v>
      </c>
      <c r="BC3224">
        <v>-1.08669669203509</v>
      </c>
      <c r="BD3224">
        <v>-1.32414532437345</v>
      </c>
      <c r="BE3224">
        <v>0.34923703101277498</v>
      </c>
    </row>
    <row r="3225" spans="6:57" x14ac:dyDescent="0.35">
      <c r="AO3225">
        <v>5.2862956870981803E-2</v>
      </c>
      <c r="AP3225">
        <v>-0.25502620735172798</v>
      </c>
      <c r="AQ3225">
        <v>4.1206587033551898</v>
      </c>
      <c r="AR3225">
        <v>1.1635833876759001</v>
      </c>
      <c r="AS3225">
        <v>3.2590734964577499</v>
      </c>
      <c r="AT3225">
        <v>0.139833943461382</v>
      </c>
      <c r="AU3225">
        <v>-9.2988841687748796</v>
      </c>
      <c r="AV3225">
        <v>-1.6183144511915799</v>
      </c>
      <c r="AW3225">
        <v>4.0161253487747901</v>
      </c>
      <c r="AX3225">
        <v>0.56614374476446105</v>
      </c>
      <c r="AY3225">
        <v>0.65760500163588198</v>
      </c>
      <c r="AZ3225">
        <v>0.23416996491113201</v>
      </c>
      <c r="BA3225">
        <v>-9.6716742974862804</v>
      </c>
      <c r="BB3225">
        <v>3.0799481728197201E-2</v>
      </c>
      <c r="BC3225">
        <v>-1.08669669203509</v>
      </c>
      <c r="BD3225">
        <v>-1.32414532437345</v>
      </c>
      <c r="BE3225">
        <v>6.5798687944213702E-2</v>
      </c>
    </row>
    <row r="3226" spans="6:57" x14ac:dyDescent="0.35">
      <c r="AO3226">
        <v>2.7726250639548301E-2</v>
      </c>
      <c r="AP3226">
        <v>-9.8373653535674205E-2</v>
      </c>
      <c r="AQ3226">
        <v>4.2639580311242398</v>
      </c>
      <c r="AR3226">
        <v>1.4288455353338201</v>
      </c>
      <c r="AS3226">
        <v>3.2562035541111398</v>
      </c>
      <c r="AT3226">
        <v>0.15168313823377999</v>
      </c>
      <c r="AU3226">
        <v>-9.2205450968835905</v>
      </c>
      <c r="AV3226">
        <v>-1.5236472951053499</v>
      </c>
      <c r="AW3226">
        <v>4.0825153035574999</v>
      </c>
      <c r="AX3226">
        <v>0.75083406687244003</v>
      </c>
      <c r="AY3226">
        <v>0.69170960325775399</v>
      </c>
      <c r="AZ3226">
        <v>-0.88281022274468002</v>
      </c>
      <c r="BA3226">
        <v>-9.6505873524064594</v>
      </c>
      <c r="BB3226">
        <v>4.2229843846984499E-2</v>
      </c>
      <c r="BC3226">
        <v>-1.08669669203509</v>
      </c>
      <c r="BD3226">
        <v>-1.34125152214796</v>
      </c>
      <c r="BE3226">
        <v>0.56225777831816803</v>
      </c>
    </row>
    <row r="3227" spans="6:57" x14ac:dyDescent="0.35">
      <c r="AO3227">
        <v>2.7726250639548301E-2</v>
      </c>
      <c r="AP3227">
        <v>-0.158240320882027</v>
      </c>
      <c r="AQ3227">
        <v>4.0642005075455296</v>
      </c>
      <c r="AR3227">
        <v>1.6071258225655001</v>
      </c>
      <c r="AS3227">
        <v>3.24093243786578</v>
      </c>
      <c r="AT3227">
        <v>0.31822856122446702</v>
      </c>
      <c r="AU3227">
        <v>-9.1301612515979294</v>
      </c>
      <c r="AV3227">
        <v>-1.81615247782031</v>
      </c>
      <c r="AW3227">
        <v>3.9903601504139301</v>
      </c>
      <c r="AX3227">
        <v>0.71926548205163698</v>
      </c>
      <c r="AY3227">
        <v>0.69170960325775399</v>
      </c>
      <c r="AZ3227">
        <v>-1.14144673211491</v>
      </c>
      <c r="BA3227">
        <v>-9.6300884247888199</v>
      </c>
      <c r="BB3227">
        <v>5.1256768012486E-2</v>
      </c>
      <c r="BC3227">
        <v>-1.08669669203509</v>
      </c>
      <c r="BD3227">
        <v>-1.34125152214796</v>
      </c>
      <c r="BE3227">
        <v>0.36937315373845098</v>
      </c>
    </row>
    <row r="3228" spans="6:57" x14ac:dyDescent="0.35">
      <c r="AO3228">
        <v>1.0531944176269299E-2</v>
      </c>
      <c r="AP3228">
        <v>-0.42653070476512001</v>
      </c>
      <c r="AQ3228">
        <v>3.95218883965665</v>
      </c>
      <c r="AR3228">
        <v>1.44453029045635</v>
      </c>
      <c r="AS3228">
        <v>3.2217221090344799</v>
      </c>
      <c r="AT3228">
        <v>0.12709447783854799</v>
      </c>
      <c r="AU3228">
        <v>-9.2979471382011294</v>
      </c>
      <c r="AV3228">
        <v>-1.86421935667039</v>
      </c>
      <c r="AW3228">
        <v>3.9630996586884799</v>
      </c>
      <c r="AX3228">
        <v>-4.5811140848804603E-2</v>
      </c>
      <c r="AY3228">
        <v>0.65204179019332997</v>
      </c>
      <c r="AZ3228">
        <v>-1.86090068553206</v>
      </c>
      <c r="BA3228">
        <v>-9.6740688272699806</v>
      </c>
      <c r="BB3228">
        <v>2.97350975146978E-2</v>
      </c>
      <c r="BC3228">
        <v>-1.08669669203509</v>
      </c>
      <c r="BD3228">
        <v>-1.34125152214796</v>
      </c>
      <c r="BE3228">
        <v>-0.39550322962032203</v>
      </c>
    </row>
    <row r="3229" spans="6:57" x14ac:dyDescent="0.35">
      <c r="AO3229">
        <v>-8.6030543936768799E-3</v>
      </c>
      <c r="AP3229">
        <v>-0.30302446490049201</v>
      </c>
      <c r="AQ3229">
        <v>4.0745247611218502</v>
      </c>
      <c r="AR3229">
        <v>1.7807287849458699</v>
      </c>
      <c r="AS3229">
        <v>3.2049870270071499</v>
      </c>
      <c r="AT3229">
        <v>0.27997902517950402</v>
      </c>
      <c r="AU3229">
        <v>-9.3355277707252</v>
      </c>
      <c r="AV3229">
        <v>-1.4569712491029101</v>
      </c>
      <c r="AW3229">
        <v>3.9287288406184402</v>
      </c>
      <c r="AX3229">
        <v>0.42832205447423999</v>
      </c>
      <c r="AY3229">
        <v>0.63739799579423695</v>
      </c>
      <c r="AZ3229">
        <v>-2.8724666893083599</v>
      </c>
      <c r="BA3229">
        <v>-9.6920763478174798</v>
      </c>
      <c r="BB3229">
        <v>5.2838379715063298E-2</v>
      </c>
      <c r="BC3229">
        <v>-1.08669669203509</v>
      </c>
      <c r="BD3229">
        <v>-1.34125152214796</v>
      </c>
      <c r="BE3229">
        <v>4.7891633028140201E-2</v>
      </c>
    </row>
    <row r="3230" spans="6:57" x14ac:dyDescent="0.35">
      <c r="AO3230">
        <v>-8.2488691496205996E-2</v>
      </c>
      <c r="AP3230">
        <v>-0.47208923239105899</v>
      </c>
      <c r="AQ3230">
        <v>3.92584169611475</v>
      </c>
      <c r="AR3230">
        <v>1.71930402345619</v>
      </c>
      <c r="AS3230">
        <v>3.1931116303818698</v>
      </c>
      <c r="AT3230">
        <v>0.50006134586141604</v>
      </c>
      <c r="AU3230">
        <v>-9.3077175672019905</v>
      </c>
      <c r="AV3230">
        <v>-1.65097768842864</v>
      </c>
      <c r="AW3230">
        <v>3.8533165344781599</v>
      </c>
      <c r="AX3230">
        <v>1.38756452904921</v>
      </c>
      <c r="AY3230">
        <v>0.60237845064565598</v>
      </c>
      <c r="AZ3230">
        <v>-0.49306370324167997</v>
      </c>
      <c r="BA3230">
        <v>-9.6751826672212093</v>
      </c>
      <c r="BB3230">
        <v>1.4167491125051501E-3</v>
      </c>
      <c r="BC3230">
        <v>-1.08669669203509</v>
      </c>
      <c r="BD3230">
        <v>-1.36986642745041</v>
      </c>
      <c r="BE3230">
        <v>0.453251652038133</v>
      </c>
    </row>
    <row r="3231" spans="6:57" x14ac:dyDescent="0.35">
      <c r="AO3231">
        <v>-8.2939445650238405E-2</v>
      </c>
      <c r="AP3231">
        <v>-0.295686797781055</v>
      </c>
      <c r="AQ3231">
        <v>4.0882299942179197</v>
      </c>
      <c r="AR3231">
        <v>2.0946874051620199</v>
      </c>
      <c r="AS3231">
        <v>3.18525792122623</v>
      </c>
      <c r="AT3231">
        <v>0.50985960708754996</v>
      </c>
      <c r="AU3231">
        <v>-9.2677366608671896</v>
      </c>
      <c r="AV3231">
        <v>-1.66519199598877</v>
      </c>
      <c r="AW3231">
        <v>4.4684232238381902</v>
      </c>
      <c r="AX3231">
        <v>1.3903196677245</v>
      </c>
      <c r="AY3231">
        <v>0.60237845064565598</v>
      </c>
      <c r="AZ3231">
        <v>-1.39723085982504</v>
      </c>
      <c r="BA3231">
        <v>-9.6747876352784292</v>
      </c>
      <c r="BB3231">
        <v>8.6543922633815704E-2</v>
      </c>
      <c r="BC3231">
        <v>-1.0714532599015101</v>
      </c>
      <c r="BD3231">
        <v>-1.36986642745041</v>
      </c>
      <c r="BE3231">
        <v>1.07958808855668</v>
      </c>
    </row>
    <row r="3232" spans="6:57" x14ac:dyDescent="0.35">
      <c r="AO3232">
        <v>-8.0594503977135898E-2</v>
      </c>
      <c r="AP3232">
        <v>-0.55892837972075005</v>
      </c>
      <c r="AQ3232">
        <v>3.8635631698183599</v>
      </c>
      <c r="AR3232">
        <v>1.65315360474127</v>
      </c>
      <c r="AS3232">
        <v>3.1748890736334698</v>
      </c>
      <c r="AT3232">
        <v>0.20629241568315801</v>
      </c>
      <c r="AU3232">
        <v>-9.5519597246962498</v>
      </c>
      <c r="AV3232">
        <v>-1.8385170477569299</v>
      </c>
      <c r="AW3232">
        <v>4.3754904942147901</v>
      </c>
      <c r="AX3232">
        <v>1.244201483436</v>
      </c>
      <c r="AY3232">
        <v>0.61817911933009295</v>
      </c>
      <c r="AZ3232">
        <v>1.3073609505377899</v>
      </c>
      <c r="BA3232">
        <v>-9.7003326131251395</v>
      </c>
      <c r="BB3232">
        <v>5.6280672407496103E-2</v>
      </c>
      <c r="BC3232">
        <v>-1.0714532599015101</v>
      </c>
      <c r="BD3232">
        <v>-1.36986642745041</v>
      </c>
      <c r="BE3232">
        <v>-5.8438394069289502E-2</v>
      </c>
    </row>
    <row r="3233" spans="41:57" x14ac:dyDescent="0.35">
      <c r="AO3233">
        <v>-9.32421515027239E-2</v>
      </c>
      <c r="AP3233">
        <v>-0.65792022078982404</v>
      </c>
      <c r="AQ3233">
        <v>3.9143169339325898</v>
      </c>
      <c r="AR3233">
        <v>1.25922476550993</v>
      </c>
      <c r="AS3233">
        <v>3.2065298537348701</v>
      </c>
      <c r="AT3233">
        <v>8.5527723068623995E-2</v>
      </c>
      <c r="AU3233">
        <v>-9.7079048292635992</v>
      </c>
      <c r="AV3233">
        <v>-1.76463592543207</v>
      </c>
      <c r="AW3233">
        <v>4.3874814789159702</v>
      </c>
      <c r="AX3233">
        <v>0.74435660563941697</v>
      </c>
      <c r="AY3233">
        <v>0.621095004221768</v>
      </c>
      <c r="AZ3233">
        <v>-0.56301272755603304</v>
      </c>
      <c r="BA3233">
        <v>-9.7368256418879504</v>
      </c>
      <c r="BB3233">
        <v>4.0105279383471401E-2</v>
      </c>
      <c r="BC3233">
        <v>-1.10759878664815</v>
      </c>
      <c r="BD3233">
        <v>-1.36986642745041</v>
      </c>
      <c r="BE3233">
        <v>-0.561378195082336</v>
      </c>
    </row>
    <row r="3234" spans="41:57" x14ac:dyDescent="0.35">
      <c r="AO3234">
        <v>-0.11156255114369799</v>
      </c>
      <c r="AP3234">
        <v>-0.576985873781243</v>
      </c>
      <c r="AQ3234">
        <v>3.9627124685589998</v>
      </c>
      <c r="AR3234">
        <v>1.0726633216911801</v>
      </c>
      <c r="AS3234">
        <v>3.1569695125071799</v>
      </c>
      <c r="AT3234">
        <v>7.4840080371865E-2</v>
      </c>
      <c r="AU3234">
        <v>-9.4720550358348703</v>
      </c>
      <c r="AV3234">
        <v>-1.8087056343544601</v>
      </c>
      <c r="AW3234">
        <v>4.3465402630483396</v>
      </c>
      <c r="AX3234">
        <v>1.2350064090981201</v>
      </c>
      <c r="AY3234">
        <v>0.60801600069042805</v>
      </c>
      <c r="AZ3234">
        <v>-1.1994281527919599</v>
      </c>
      <c r="BA3234">
        <v>-9.7650912418121791</v>
      </c>
      <c r="BB3234">
        <v>2.6035207424153099E-2</v>
      </c>
      <c r="BC3234">
        <v>-1.10759878664815</v>
      </c>
      <c r="BD3234">
        <v>-1.36986642745041</v>
      </c>
      <c r="BE3234">
        <v>-0.13182238385248099</v>
      </c>
    </row>
    <row r="3235" spans="41:57" x14ac:dyDescent="0.35">
      <c r="AO3235">
        <v>-0.11156255114369799</v>
      </c>
      <c r="AP3235">
        <v>-0.61723008042532501</v>
      </c>
      <c r="AQ3235">
        <v>3.9435791208295501</v>
      </c>
      <c r="AR3235">
        <v>1.0529247110158</v>
      </c>
      <c r="AS3235">
        <v>3.1300714576584099</v>
      </c>
      <c r="AT3235">
        <v>6.7117279241444894E-2</v>
      </c>
      <c r="AU3235">
        <v>-9.4748405666431896</v>
      </c>
      <c r="AV3235">
        <v>-1.85524707442843</v>
      </c>
      <c r="AW3235">
        <v>4.3326528765551098</v>
      </c>
      <c r="AX3235">
        <v>1.19090076547742</v>
      </c>
      <c r="AY3235">
        <v>0.60801600069042805</v>
      </c>
      <c r="AZ3235">
        <v>-0.95766871887319704</v>
      </c>
      <c r="BA3235">
        <v>-9.7907876838054797</v>
      </c>
      <c r="BB3235">
        <v>1.3685313333335201E-2</v>
      </c>
      <c r="BC3235">
        <v>-1.10759878664815</v>
      </c>
      <c r="BD3235">
        <v>-1.36986642745041</v>
      </c>
      <c r="BE3235">
        <v>-0.18413217548236499</v>
      </c>
    </row>
    <row r="3236" spans="41:57" x14ac:dyDescent="0.35">
      <c r="AO3236">
        <v>-0.11156255114369799</v>
      </c>
      <c r="AP3236">
        <v>-0.32575857041015499</v>
      </c>
      <c r="AQ3236">
        <v>4.0842963506655101</v>
      </c>
      <c r="AR3236">
        <v>1.1406851508658999</v>
      </c>
      <c r="AS3236">
        <v>3.1238426875576</v>
      </c>
      <c r="AT3236">
        <v>0.141496538729945</v>
      </c>
      <c r="AU3236">
        <v>-9.3379129942514094</v>
      </c>
      <c r="AV3236">
        <v>-1.87938779553336</v>
      </c>
      <c r="AW3236">
        <v>4.32973319820589</v>
      </c>
      <c r="AX3236">
        <v>1.5989830393426501</v>
      </c>
      <c r="AY3236">
        <v>0.60801600069042805</v>
      </c>
      <c r="AZ3236">
        <v>-2.13652082826937</v>
      </c>
      <c r="BA3236">
        <v>-9.6663529225295708</v>
      </c>
      <c r="BB3236">
        <v>6.7360302244506001E-3</v>
      </c>
      <c r="BC3236">
        <v>-1.10759878664815</v>
      </c>
      <c r="BD3236">
        <v>-1.36986642745041</v>
      </c>
      <c r="BE3236">
        <v>0.366659389583536</v>
      </c>
    </row>
    <row r="3237" spans="41:57" x14ac:dyDescent="0.35">
      <c r="AO3237">
        <v>-0.11156255114369799</v>
      </c>
      <c r="AP3237">
        <v>-0.41137418963267203</v>
      </c>
      <c r="AQ3237">
        <v>3.8594487239248898</v>
      </c>
      <c r="AR3237">
        <v>0.95217405672057098</v>
      </c>
      <c r="AS3237">
        <v>3.11904971275258</v>
      </c>
      <c r="AT3237">
        <v>5.1317510834352598E-2</v>
      </c>
      <c r="AU3237">
        <v>-9.36325135944438</v>
      </c>
      <c r="AV3237">
        <v>-2.14044878499308</v>
      </c>
      <c r="AW3237">
        <v>4.2825846327398196</v>
      </c>
      <c r="AX3237">
        <v>1.2873549467660399</v>
      </c>
      <c r="AY3237">
        <v>0.60801600069042805</v>
      </c>
      <c r="AZ3237">
        <v>-0.65961829285598095</v>
      </c>
      <c r="BA3237">
        <v>-9.7167474822928099</v>
      </c>
      <c r="BB3237">
        <v>-1.1127096049695801E-2</v>
      </c>
      <c r="BC3237">
        <v>-1.1443845714988601</v>
      </c>
      <c r="BD3237">
        <v>-1.36986642745041</v>
      </c>
      <c r="BE3237">
        <v>-1.73630697903982E-2</v>
      </c>
    </row>
    <row r="3238" spans="41:57" x14ac:dyDescent="0.35">
      <c r="AO3238">
        <v>-0.11156255114369799</v>
      </c>
      <c r="AP3238">
        <v>-0.56607762016593499</v>
      </c>
      <c r="AQ3238">
        <v>3.8496892040616899</v>
      </c>
      <c r="AR3238">
        <v>1.0869365695662001</v>
      </c>
      <c r="AS3238">
        <v>3.0766633951875</v>
      </c>
      <c r="AT3238">
        <v>6.7992055638980503E-2</v>
      </c>
      <c r="AU3238">
        <v>-9.3980262972795501</v>
      </c>
      <c r="AV3238">
        <v>-2.1122498582823002</v>
      </c>
      <c r="AW3238">
        <v>4.2887207959681</v>
      </c>
      <c r="AX3238">
        <v>1.0915516730367401</v>
      </c>
      <c r="AY3238">
        <v>0.60870120884603895</v>
      </c>
      <c r="AZ3238">
        <v>-1.02624906134433</v>
      </c>
      <c r="BA3238">
        <v>-9.7864029713613796</v>
      </c>
      <c r="BB3238">
        <v>1.1187632270892801E-2</v>
      </c>
      <c r="BC3238">
        <v>-1.1443845714988601</v>
      </c>
      <c r="BD3238">
        <v>-1.4090791202892901</v>
      </c>
      <c r="BE3238">
        <v>0.18940052972170601</v>
      </c>
    </row>
    <row r="3239" spans="41:57" x14ac:dyDescent="0.35">
      <c r="AO3239">
        <v>-0.13592500926775</v>
      </c>
      <c r="AP3239">
        <v>-0.568642074896613</v>
      </c>
      <c r="AQ3239">
        <v>3.8327412971713</v>
      </c>
      <c r="AR3239">
        <v>1.0471853935400499</v>
      </c>
      <c r="AS3239">
        <v>3.0520137269010701</v>
      </c>
      <c r="AT3239">
        <v>0.154266512439449</v>
      </c>
      <c r="AU3239">
        <v>-9.3485562016943593</v>
      </c>
      <c r="AV3239">
        <v>-1.9076735727252401</v>
      </c>
      <c r="AW3239">
        <v>4.2827093702445698</v>
      </c>
      <c r="AX3239">
        <v>1.8560519243920399</v>
      </c>
      <c r="AY3239">
        <v>0.60870120884603895</v>
      </c>
      <c r="AZ3239">
        <v>0.34357662904677699</v>
      </c>
      <c r="BA3239">
        <v>-9.6723636479364501</v>
      </c>
      <c r="BB3239">
        <v>-1.26394535142864E-2</v>
      </c>
      <c r="BC3239">
        <v>-1.1443845714988601</v>
      </c>
      <c r="BD3239">
        <v>-1.4090791202892901</v>
      </c>
      <c r="BE3239">
        <v>0.73018574077713705</v>
      </c>
    </row>
    <row r="3240" spans="41:57" x14ac:dyDescent="0.35">
      <c r="AO3240">
        <v>-0.12378112329867801</v>
      </c>
      <c r="AP3240">
        <v>-0.52811184221713803</v>
      </c>
      <c r="AQ3240">
        <v>3.8632098622691</v>
      </c>
      <c r="AR3240">
        <v>1.3512328980663499</v>
      </c>
      <c r="AS3240">
        <v>3.02328303228601</v>
      </c>
      <c r="AT3240">
        <v>0.367859330323976</v>
      </c>
      <c r="AU3240">
        <v>-9.2651261804619693</v>
      </c>
      <c r="AV3240">
        <v>-1.84773827818775</v>
      </c>
      <c r="AW3240">
        <v>4.3750111737509902</v>
      </c>
      <c r="AX3240">
        <v>2.23895041796662</v>
      </c>
      <c r="AY3240">
        <v>0.56864510233239896</v>
      </c>
      <c r="AZ3240">
        <v>-0.912005576360574</v>
      </c>
      <c r="BA3240">
        <v>-9.5935658471565404</v>
      </c>
      <c r="BB3240">
        <v>3.7153790937889501E-2</v>
      </c>
      <c r="BC3240">
        <v>-1.1443845714988601</v>
      </c>
      <c r="BD3240">
        <v>-1.4090791202892901</v>
      </c>
      <c r="BE3240">
        <v>1.2810908857193199</v>
      </c>
    </row>
    <row r="3241" spans="41:57" x14ac:dyDescent="0.35">
      <c r="AO3241">
        <v>-0.14330554243305199</v>
      </c>
      <c r="AP3241">
        <v>-0.69320705024450102</v>
      </c>
      <c r="AQ3241">
        <v>3.7339784127970801</v>
      </c>
      <c r="AR3241">
        <v>1.3725388230298901</v>
      </c>
      <c r="AS3241">
        <v>2.9130449170352701</v>
      </c>
      <c r="AT3241">
        <v>0.37959290582674698</v>
      </c>
      <c r="AU3241">
        <v>-9.7470633207528401</v>
      </c>
      <c r="AV3241">
        <v>-2.05228016057979</v>
      </c>
      <c r="AW3241">
        <v>4.3286613913380902</v>
      </c>
      <c r="AX3241">
        <v>2.68774378599276</v>
      </c>
      <c r="AY3241">
        <v>0.56864510233239896</v>
      </c>
      <c r="AZ3241">
        <v>-1.3725550504908699E-2</v>
      </c>
      <c r="BA3241">
        <v>-9.6647998508086594</v>
      </c>
      <c r="BB3241">
        <v>-2.74267510822684E-2</v>
      </c>
      <c r="BC3241">
        <v>-1.18299511845446</v>
      </c>
      <c r="BD3241">
        <v>-1.4090791202892901</v>
      </c>
      <c r="BE3241">
        <v>1.04262017629333</v>
      </c>
    </row>
    <row r="3242" spans="41:57" x14ac:dyDescent="0.35">
      <c r="AO3242">
        <v>-0.18179276411540601</v>
      </c>
      <c r="AP3242">
        <v>-0.69748241472272998</v>
      </c>
      <c r="AQ3242">
        <v>3.7629611839238399</v>
      </c>
      <c r="AR3242">
        <v>0.88146949149473097</v>
      </c>
      <c r="AS3242">
        <v>2.8953993987900102</v>
      </c>
      <c r="AT3242">
        <v>0.20885995971868901</v>
      </c>
      <c r="AU3242">
        <v>-10.021354898716901</v>
      </c>
      <c r="AV3242">
        <v>-2.0141390141206399</v>
      </c>
      <c r="AW3242">
        <v>4.3761280921035803</v>
      </c>
      <c r="AX3242">
        <v>2.16818813103162</v>
      </c>
      <c r="AY3242">
        <v>0.53883348162524203</v>
      </c>
      <c r="AZ3242">
        <v>1.9511660914500999</v>
      </c>
      <c r="BA3242">
        <v>-9.6907561388884407</v>
      </c>
      <c r="BB3242">
        <v>-6.16614393095428E-2</v>
      </c>
      <c r="BC3242">
        <v>-1.18232364930255</v>
      </c>
      <c r="BD3242">
        <v>-1.4090791202892901</v>
      </c>
      <c r="BE3242">
        <v>0.20667710412291401</v>
      </c>
    </row>
    <row r="3243" spans="41:57" x14ac:dyDescent="0.35">
      <c r="AO3243">
        <v>-0.18179276411540601</v>
      </c>
      <c r="AP3243">
        <v>-0.57782211199299205</v>
      </c>
      <c r="AQ3243">
        <v>3.9499518273780101</v>
      </c>
      <c r="AR3243">
        <v>1.01568698244956</v>
      </c>
      <c r="AS3243">
        <v>2.8920559758637001</v>
      </c>
      <c r="AT3243">
        <v>0.220824793514796</v>
      </c>
      <c r="AU3243">
        <v>-9.9832473629750904</v>
      </c>
      <c r="AV3243">
        <v>-1.75828126363896</v>
      </c>
      <c r="AW3243">
        <v>4.4062337574593604</v>
      </c>
      <c r="AX3243">
        <v>2.1833675194350501</v>
      </c>
      <c r="AY3243">
        <v>0.53883348162524203</v>
      </c>
      <c r="AZ3243">
        <v>1.55289738322051</v>
      </c>
      <c r="BA3243">
        <v>-9.6517552979048897</v>
      </c>
      <c r="BB3243">
        <v>-6.0837402118153999E-2</v>
      </c>
      <c r="BC3243">
        <v>-1.18232364930255</v>
      </c>
      <c r="BD3243">
        <v>-1.4279214832295399</v>
      </c>
      <c r="BE3243">
        <v>0.241291917934119</v>
      </c>
    </row>
    <row r="3244" spans="41:57" x14ac:dyDescent="0.35">
      <c r="AO3244">
        <v>-0.13406857748537801</v>
      </c>
      <c r="AP3244">
        <v>-0.41584277748124399</v>
      </c>
      <c r="AQ3244">
        <v>4.0512624377037501</v>
      </c>
      <c r="AR3244">
        <v>1.0455309970998199</v>
      </c>
      <c r="AS3244">
        <v>2.9678080190642602</v>
      </c>
      <c r="AT3244">
        <v>0.24152457907091099</v>
      </c>
      <c r="AU3244">
        <v>-10.0071556212401</v>
      </c>
      <c r="AV3244">
        <v>-1.51169482861007</v>
      </c>
      <c r="AW3244">
        <v>4.7947611178285099</v>
      </c>
      <c r="AX3244">
        <v>2.1405940181863201</v>
      </c>
      <c r="AY3244">
        <v>0.59740329346440701</v>
      </c>
      <c r="AZ3244">
        <v>0.71596392658729802</v>
      </c>
      <c r="BA3244">
        <v>-9.63650054683837</v>
      </c>
      <c r="BB3244">
        <v>1.55507211952186E-2</v>
      </c>
      <c r="BC3244">
        <v>-1.18232364930255</v>
      </c>
      <c r="BD3244">
        <v>-1.4279214832295399</v>
      </c>
      <c r="BE3244">
        <v>0.44029146671636799</v>
      </c>
    </row>
    <row r="3245" spans="41:57" x14ac:dyDescent="0.35">
      <c r="AO3245">
        <v>-0.133130156797653</v>
      </c>
      <c r="AP3245">
        <v>-0.42335469684708599</v>
      </c>
      <c r="AQ3245">
        <v>4.0592189727326096</v>
      </c>
      <c r="AR3245">
        <v>0.94406404266480204</v>
      </c>
      <c r="AS3245">
        <v>2.9075262938006201</v>
      </c>
      <c r="AT3245">
        <v>0.154267908750859</v>
      </c>
      <c r="AU3245">
        <v>-10.0583776830563</v>
      </c>
      <c r="AV3245">
        <v>-1.7125020415223799</v>
      </c>
      <c r="AW3245">
        <v>4.8029978300492999</v>
      </c>
      <c r="AX3245">
        <v>2.1070207308934599</v>
      </c>
      <c r="AY3245">
        <v>0.59659756658986796</v>
      </c>
      <c r="AZ3245">
        <v>1.28859228300367</v>
      </c>
      <c r="BA3245">
        <v>-9.6598663770849598</v>
      </c>
      <c r="BB3245">
        <v>-5.5349068087912796E-3</v>
      </c>
      <c r="BC3245">
        <v>-1.18232364930255</v>
      </c>
      <c r="BD3245">
        <v>-1.4281752516713899</v>
      </c>
      <c r="BE3245">
        <v>0.185942596207405</v>
      </c>
    </row>
    <row r="3246" spans="41:57" x14ac:dyDescent="0.35">
      <c r="AO3246">
        <v>-0.10924174950669201</v>
      </c>
      <c r="AP3246">
        <v>-0.29760047145425</v>
      </c>
      <c r="AQ3246">
        <v>4.1360555177441896</v>
      </c>
      <c r="AR3246">
        <v>1.4224891595970699</v>
      </c>
      <c r="AS3246">
        <v>2.9031773930665299</v>
      </c>
      <c r="AT3246">
        <v>0.43446130286404899</v>
      </c>
      <c r="AU3246">
        <v>-9.9239991511365204</v>
      </c>
      <c r="AV3246">
        <v>-1.5776428117475501</v>
      </c>
      <c r="AW3246">
        <v>4.9567801673790299</v>
      </c>
      <c r="AX3246">
        <v>2.1163300134465199</v>
      </c>
      <c r="AY3246">
        <v>0.61233819446969195</v>
      </c>
      <c r="AZ3246">
        <v>-0.40656745216268902</v>
      </c>
      <c r="BA3246">
        <v>-9.6421949450244107</v>
      </c>
      <c r="BB3246">
        <v>1.46359265806776E-2</v>
      </c>
      <c r="BC3246">
        <v>-1.18232364930255</v>
      </c>
      <c r="BD3246">
        <v>-1.4281752516713899</v>
      </c>
      <c r="BE3246">
        <v>0.90996808058092005</v>
      </c>
    </row>
    <row r="3247" spans="41:57" x14ac:dyDescent="0.35">
      <c r="AO3247">
        <v>-0.119444072774197</v>
      </c>
      <c r="AP3247">
        <v>-0.27671800529280199</v>
      </c>
      <c r="AQ3247">
        <v>4.19064880212649</v>
      </c>
      <c r="AR3247">
        <v>1.7012822520545401</v>
      </c>
      <c r="AS3247">
        <v>2.86878005588453</v>
      </c>
      <c r="AT3247">
        <v>0.57886916086010098</v>
      </c>
      <c r="AU3247">
        <v>-9.9489371957784094</v>
      </c>
      <c r="AV3247">
        <v>-1.4349195426355199</v>
      </c>
      <c r="AW3247">
        <v>4.8712855675717801</v>
      </c>
      <c r="AX3247">
        <v>2.2905717119947702</v>
      </c>
      <c r="AY3247">
        <v>0.59976208887994098</v>
      </c>
      <c r="AZ3247">
        <v>-0.95700822298664201</v>
      </c>
      <c r="BA3247">
        <v>-9.4340909907955304</v>
      </c>
      <c r="BB3247">
        <v>2.76185626276036E-2</v>
      </c>
      <c r="BC3247">
        <v>-1.18232364930255</v>
      </c>
      <c r="BD3247">
        <v>-1.4281752516713899</v>
      </c>
      <c r="BE3247">
        <v>1.17387003489493</v>
      </c>
    </row>
    <row r="3248" spans="41:57" x14ac:dyDescent="0.35">
      <c r="AO3248">
        <v>-0.119444072774197</v>
      </c>
      <c r="AP3248">
        <v>-0.37307911462414201</v>
      </c>
      <c r="AQ3248">
        <v>4.0528031616589502</v>
      </c>
      <c r="AR3248">
        <v>1.58850911708814</v>
      </c>
      <c r="AS3248">
        <v>2.83561312917029</v>
      </c>
      <c r="AT3248">
        <v>0.59481489250359199</v>
      </c>
      <c r="AU3248">
        <v>-10.072517475710599</v>
      </c>
      <c r="AV3248">
        <v>-1.64917692627865</v>
      </c>
      <c r="AW3248">
        <v>4.7859232831859604</v>
      </c>
      <c r="AX3248">
        <v>2.5319781486751398</v>
      </c>
      <c r="AY3248">
        <v>0.58149164074797799</v>
      </c>
      <c r="AZ3248">
        <v>-0.51330688991279705</v>
      </c>
      <c r="BA3248">
        <v>-9.4693164993271406</v>
      </c>
      <c r="BB3248">
        <v>-7.1700299815240101E-3</v>
      </c>
      <c r="BC3248">
        <v>-1.18232364930255</v>
      </c>
      <c r="BD3248">
        <v>-1.4281752516713899</v>
      </c>
      <c r="BE3248">
        <v>1.06976718437336</v>
      </c>
    </row>
    <row r="3249" spans="41:57" x14ac:dyDescent="0.35">
      <c r="AO3249">
        <v>-0.16914917949199301</v>
      </c>
      <c r="AP3249">
        <v>-0.673451116560154</v>
      </c>
      <c r="AQ3249">
        <v>3.8646112067979201</v>
      </c>
      <c r="AR3249">
        <v>1.07442344744259</v>
      </c>
      <c r="AS3249">
        <v>2.82836436737984</v>
      </c>
      <c r="AT3249">
        <v>0.184945317799215</v>
      </c>
      <c r="AU3249">
        <v>-10.332015965949299</v>
      </c>
      <c r="AV3249">
        <v>-2.28571853506139</v>
      </c>
      <c r="AW3249">
        <v>4.7702458025068504</v>
      </c>
      <c r="AX3249">
        <v>1.8515229191345901</v>
      </c>
      <c r="AY3249">
        <v>0.58149164074797799</v>
      </c>
      <c r="AZ3249">
        <v>0.60137769113403206</v>
      </c>
      <c r="BA3249">
        <v>-9.6336378822651501</v>
      </c>
      <c r="BB3249">
        <v>-3.8001500187423001E-2</v>
      </c>
      <c r="BC3249">
        <v>-1.3262865793323499</v>
      </c>
      <c r="BD3249">
        <v>-1.4281752516713899</v>
      </c>
      <c r="BE3249">
        <v>0.23784397520023601</v>
      </c>
    </row>
    <row r="3250" spans="41:57" x14ac:dyDescent="0.35">
      <c r="AO3250">
        <v>-0.12429033358889401</v>
      </c>
      <c r="AP3250">
        <v>-0.41884856141104099</v>
      </c>
      <c r="AQ3250">
        <v>4.0002523771509901</v>
      </c>
      <c r="AR3250">
        <v>1.2236522887800001</v>
      </c>
      <c r="AS3250">
        <v>2.93104688352649</v>
      </c>
      <c r="AT3250">
        <v>8.8915160604255195E-2</v>
      </c>
      <c r="AU3250">
        <v>-10.152848257339301</v>
      </c>
      <c r="AV3250">
        <v>-2.10046492323294</v>
      </c>
      <c r="AW3250">
        <v>4.7909800604263797</v>
      </c>
      <c r="AX3250">
        <v>1.4844383190531301</v>
      </c>
      <c r="AY3250">
        <v>0.71467067934719597</v>
      </c>
      <c r="AZ3250">
        <v>-0.54844894698215496</v>
      </c>
      <c r="BA3250">
        <v>-9.6339319388948699</v>
      </c>
      <c r="BB3250">
        <v>-1.3963857729734601E-2</v>
      </c>
      <c r="BC3250">
        <v>-1.3262865793323499</v>
      </c>
      <c r="BD3250">
        <v>-1.4281752516713899</v>
      </c>
      <c r="BE3250">
        <v>0.161687897322147</v>
      </c>
    </row>
    <row r="3251" spans="41:57" x14ac:dyDescent="0.35">
      <c r="AO3251">
        <v>-0.11965250975506</v>
      </c>
      <c r="AP3251">
        <v>-0.37585400906981298</v>
      </c>
      <c r="AQ3251">
        <v>4.0263853075673399</v>
      </c>
      <c r="AR3251">
        <v>1.61704914397406</v>
      </c>
      <c r="AS3251">
        <v>2.94302288183209</v>
      </c>
      <c r="AT3251">
        <v>0.57085893841045798</v>
      </c>
      <c r="AU3251">
        <v>-10.1192243706718</v>
      </c>
      <c r="AV3251">
        <v>-2.0128849490363798</v>
      </c>
      <c r="AW3251">
        <v>4.7677706218843303</v>
      </c>
      <c r="AX3251">
        <v>1.94245804455462</v>
      </c>
      <c r="AY3251">
        <v>0.72944040023154</v>
      </c>
      <c r="AZ3251">
        <v>0.76439632832071402</v>
      </c>
      <c r="BA3251">
        <v>-9.6306079778190607</v>
      </c>
      <c r="BB3251">
        <v>-8.02859545259859E-3</v>
      </c>
      <c r="BC3251">
        <v>-1.3262865793323499</v>
      </c>
      <c r="BD3251">
        <v>-1.4281752516713899</v>
      </c>
      <c r="BE3251">
        <v>0.85885493141828995</v>
      </c>
    </row>
    <row r="3252" spans="41:57" x14ac:dyDescent="0.35">
      <c r="AO3252">
        <v>-0.19542816182063999</v>
      </c>
      <c r="AP3252">
        <v>-0.43024173007899402</v>
      </c>
      <c r="AQ3252">
        <v>4.0435727880163999</v>
      </c>
      <c r="AR3252">
        <v>1.0921234810454601</v>
      </c>
      <c r="AS3252">
        <v>2.9341288882604499</v>
      </c>
      <c r="AT3252">
        <v>0.31371654536092802</v>
      </c>
      <c r="AU3252">
        <v>-10.3151096003673</v>
      </c>
      <c r="AV3252">
        <v>-1.9528752728726</v>
      </c>
      <c r="AW3252">
        <v>4.8261607272158802</v>
      </c>
      <c r="AX3252">
        <v>1.11152527324227</v>
      </c>
      <c r="AY3252">
        <v>0.70570265946838096</v>
      </c>
      <c r="AZ3252">
        <v>1.85944458538623</v>
      </c>
      <c r="BA3252">
        <v>-9.6755420213754206</v>
      </c>
      <c r="BB3252">
        <v>-1.52388160568399E-2</v>
      </c>
      <c r="BC3252">
        <v>-1.3262865793323499</v>
      </c>
      <c r="BD3252">
        <v>-1.39869790552436</v>
      </c>
      <c r="BE3252">
        <v>0.114773523785252</v>
      </c>
    </row>
    <row r="3253" spans="41:57" x14ac:dyDescent="0.35">
      <c r="AO3253">
        <v>-0.15545324633479601</v>
      </c>
      <c r="AP3253">
        <v>-0.29361574033619697</v>
      </c>
      <c r="AQ3253">
        <v>4.2584672402724904</v>
      </c>
      <c r="AR3253">
        <v>1.0620975255185501</v>
      </c>
      <c r="AS3253">
        <v>3.1630763372347399</v>
      </c>
      <c r="AT3253">
        <v>0.31246548827357001</v>
      </c>
      <c r="AU3253">
        <v>-10.202494372357499</v>
      </c>
      <c r="AV3253">
        <v>-1.5648958384820899</v>
      </c>
      <c r="AW3253">
        <v>4.8976493647619197</v>
      </c>
      <c r="AX3253">
        <v>0.85952911508929297</v>
      </c>
      <c r="AY3253">
        <v>0.70570265946838096</v>
      </c>
      <c r="AZ3253">
        <v>0.45915540246605402</v>
      </c>
      <c r="BA3253">
        <v>-9.6599682677140795</v>
      </c>
      <c r="BB3253">
        <v>2.01509127080008E-2</v>
      </c>
      <c r="BC3253">
        <v>-1.3262865793323499</v>
      </c>
      <c r="BD3253">
        <v>-1.36578924139133</v>
      </c>
      <c r="BE3253">
        <v>0.29066526585890801</v>
      </c>
    </row>
    <row r="3254" spans="41:57" x14ac:dyDescent="0.35">
      <c r="AO3254">
        <v>-0.15545324633479601</v>
      </c>
      <c r="AP3254">
        <v>-0.32500284167499699</v>
      </c>
      <c r="AQ3254">
        <v>4.1725792025311597</v>
      </c>
      <c r="AR3254">
        <v>1.0941009307704499</v>
      </c>
      <c r="AS3254">
        <v>3.1630763372347399</v>
      </c>
      <c r="AT3254">
        <v>0.29615955653711001</v>
      </c>
      <c r="AU3254">
        <v>-10.1724659281636</v>
      </c>
      <c r="AV3254">
        <v>-1.6611033628464</v>
      </c>
      <c r="AW3254">
        <v>4.8749435563859196</v>
      </c>
      <c r="AX3254">
        <v>0.88445009838270805</v>
      </c>
      <c r="AY3254">
        <v>0.70570265946838096</v>
      </c>
      <c r="AZ3254">
        <v>1.0782478127066399</v>
      </c>
      <c r="BA3254">
        <v>-9.6993321590063299</v>
      </c>
      <c r="BB3254">
        <v>9.8507998811090403E-3</v>
      </c>
      <c r="BC3254">
        <v>-1.3262865793323499</v>
      </c>
      <c r="BD3254">
        <v>-1.36578924139133</v>
      </c>
      <c r="BE3254">
        <v>0.22025267302925999</v>
      </c>
    </row>
    <row r="3255" spans="41:57" x14ac:dyDescent="0.35">
      <c r="AO3255">
        <v>-0.15545324633479601</v>
      </c>
      <c r="AP3255">
        <v>-0.166198500954921</v>
      </c>
      <c r="AQ3255">
        <v>4.2631377804215997</v>
      </c>
      <c r="AR3255">
        <v>1.18401156321215</v>
      </c>
      <c r="AS3255">
        <v>3.1893546399640198</v>
      </c>
      <c r="AT3255">
        <v>0.34177364622645101</v>
      </c>
      <c r="AU3255">
        <v>-10.036151251374701</v>
      </c>
      <c r="AV3255">
        <v>-1.6412012645565199</v>
      </c>
      <c r="AW3255">
        <v>4.8898785010978996</v>
      </c>
      <c r="AX3255">
        <v>0.96891216524377399</v>
      </c>
      <c r="AY3255">
        <v>0.75274362473351897</v>
      </c>
      <c r="AZ3255">
        <v>0.57182919880382099</v>
      </c>
      <c r="BA3255">
        <v>-9.6932186831159104</v>
      </c>
      <c r="BB3255">
        <v>1.16797127770595E-2</v>
      </c>
      <c r="BC3255">
        <v>-1.3262865793323499</v>
      </c>
      <c r="BD3255">
        <v>-1.36578924139133</v>
      </c>
      <c r="BE3255">
        <v>0.26232531288146499</v>
      </c>
    </row>
    <row r="3256" spans="41:57" x14ac:dyDescent="0.35">
      <c r="AO3256">
        <v>-0.15545324633479601</v>
      </c>
      <c r="AP3256">
        <v>-0.18199811820637299</v>
      </c>
      <c r="AQ3256">
        <v>4.2506860786820999</v>
      </c>
      <c r="AR3256">
        <v>1.19739384454784</v>
      </c>
      <c r="AS3256">
        <v>3.2026593640604699</v>
      </c>
      <c r="AT3256">
        <v>0.36190860045505802</v>
      </c>
      <c r="AU3256">
        <v>-9.9628490250283495</v>
      </c>
      <c r="AV3256">
        <v>-1.69062006467754</v>
      </c>
      <c r="AW3256">
        <v>4.8441341159678997</v>
      </c>
      <c r="AX3256">
        <v>0.98641141982221803</v>
      </c>
      <c r="AY3256">
        <v>0.75274362473351897</v>
      </c>
      <c r="AZ3256">
        <v>0.49452249691650801</v>
      </c>
      <c r="BA3256">
        <v>-9.6954349016408301</v>
      </c>
      <c r="BB3256">
        <v>1.7348523919744199E-2</v>
      </c>
      <c r="BC3256">
        <v>-1.3262865793323499</v>
      </c>
      <c r="BD3256">
        <v>-1.36578924139133</v>
      </c>
      <c r="BE3256">
        <v>0.31257547530240298</v>
      </c>
    </row>
    <row r="3257" spans="41:57" x14ac:dyDescent="0.35">
      <c r="AO3257">
        <v>-0.15545324633479601</v>
      </c>
      <c r="AP3257">
        <v>-5.0967563926224799E-2</v>
      </c>
      <c r="AQ3257">
        <v>4.2282301207896502</v>
      </c>
      <c r="AR3257">
        <v>1.1819316635998001</v>
      </c>
      <c r="AS3257">
        <v>3.2031491147428599</v>
      </c>
      <c r="AT3257">
        <v>0.51520513306966897</v>
      </c>
      <c r="AU3257">
        <v>-9.9630885370443991</v>
      </c>
      <c r="AV3257">
        <v>-1.3485436452147299</v>
      </c>
      <c r="AW3257">
        <v>4.8123153202090396</v>
      </c>
      <c r="AX3257">
        <v>1.4561873047881899</v>
      </c>
      <c r="AY3257">
        <v>0.73012415651389095</v>
      </c>
      <c r="AZ3257">
        <v>-0.675108265417799</v>
      </c>
      <c r="BA3257">
        <v>-9.6252414384243199</v>
      </c>
      <c r="BB3257">
        <v>8.5829596051660198E-2</v>
      </c>
      <c r="BC3257">
        <v>-1.3262865793323499</v>
      </c>
      <c r="BD3257">
        <v>-1.36578924139133</v>
      </c>
      <c r="BE3257">
        <v>0.91225026910828899</v>
      </c>
    </row>
    <row r="3258" spans="41:57" x14ac:dyDescent="0.35">
      <c r="AO3258">
        <v>-0.15545324633479601</v>
      </c>
      <c r="AP3258">
        <v>-0.16859697207327201</v>
      </c>
      <c r="AQ3258">
        <v>4.0322031135777099</v>
      </c>
      <c r="AR3258">
        <v>1.33182550150611</v>
      </c>
      <c r="AS3258">
        <v>3.1810922583491701</v>
      </c>
      <c r="AT3258">
        <v>0.48684077781789198</v>
      </c>
      <c r="AU3258">
        <v>-9.9698930272169797</v>
      </c>
      <c r="AV3258">
        <v>-1.8023453043144699</v>
      </c>
      <c r="AW3258">
        <v>4.73185970057785</v>
      </c>
      <c r="AX3258">
        <v>1.6873200819615399</v>
      </c>
      <c r="AY3258">
        <v>0.69700209971571403</v>
      </c>
      <c r="AZ3258">
        <v>-6.6026978663418806E-2</v>
      </c>
      <c r="BA3258">
        <v>-9.6821546756795893</v>
      </c>
      <c r="BB3258">
        <v>2.1016096085736201E-2</v>
      </c>
      <c r="BC3258">
        <v>-1.3262865793323499</v>
      </c>
      <c r="BD3258">
        <v>-1.36578924139133</v>
      </c>
      <c r="BE3258">
        <v>0.78663428146217196</v>
      </c>
    </row>
    <row r="3259" spans="41:57" x14ac:dyDescent="0.35">
      <c r="AO3259">
        <v>-0.18943857652280399</v>
      </c>
      <c r="AP3259">
        <v>-0.19944970355500399</v>
      </c>
      <c r="AQ3259">
        <v>3.9888347171049801</v>
      </c>
      <c r="AR3259">
        <v>0.81835560786788897</v>
      </c>
      <c r="AS3259">
        <v>3.1630529143965198</v>
      </c>
      <c r="AT3259">
        <v>0.132981242377853</v>
      </c>
      <c r="AU3259">
        <v>-10.272205041671199</v>
      </c>
      <c r="AV3259">
        <v>-1.8154096827526001</v>
      </c>
      <c r="AW3259">
        <v>4.7048161517744598</v>
      </c>
      <c r="AX3259">
        <v>1.19491793311048</v>
      </c>
      <c r="AY3259">
        <v>0.66476062395159596</v>
      </c>
      <c r="AZ3259">
        <v>-1.31059257777755</v>
      </c>
      <c r="BA3259">
        <v>-9.7155263307348001</v>
      </c>
      <c r="BB3259">
        <v>-3.7965323995068499E-3</v>
      </c>
      <c r="BC3259">
        <v>-1.37898347152412</v>
      </c>
      <c r="BD3259">
        <v>-1.36578924139133</v>
      </c>
      <c r="BE3259">
        <v>-8.4120331533645995E-2</v>
      </c>
    </row>
    <row r="3260" spans="41:57" x14ac:dyDescent="0.35">
      <c r="AO3260">
        <v>-0.172957621400534</v>
      </c>
      <c r="AP3260">
        <v>-0.15835291749191799</v>
      </c>
      <c r="AQ3260">
        <v>3.99309754117056</v>
      </c>
      <c r="AR3260">
        <v>0.92246388855709005</v>
      </c>
      <c r="AS3260">
        <v>3.17934701386578</v>
      </c>
      <c r="AT3260">
        <v>0.27823056710808303</v>
      </c>
      <c r="AU3260">
        <v>-10.0464491812085</v>
      </c>
      <c r="AV3260">
        <v>-1.7950773265772899</v>
      </c>
      <c r="AW3260">
        <v>4.6967953377011504</v>
      </c>
      <c r="AX3260">
        <v>1.1766444851139599</v>
      </c>
      <c r="AY3260">
        <v>0.67919898365416698</v>
      </c>
      <c r="AZ3260">
        <v>-0.99414196950158695</v>
      </c>
      <c r="BA3260">
        <v>-9.7041730491467604</v>
      </c>
      <c r="BB3260">
        <v>-4.8605074137397803E-3</v>
      </c>
      <c r="BC3260">
        <v>-1.3957093611906199</v>
      </c>
      <c r="BD3260">
        <v>-1.36578924139133</v>
      </c>
      <c r="BE3260">
        <v>0.50172534612442599</v>
      </c>
    </row>
    <row r="3261" spans="41:57" x14ac:dyDescent="0.35">
      <c r="AO3261">
        <v>-0.16286151594547699</v>
      </c>
      <c r="AP3261">
        <v>-0.121398849507534</v>
      </c>
      <c r="AQ3261">
        <v>4.0299513610255699</v>
      </c>
      <c r="AR3261">
        <v>0.95079709581120098</v>
      </c>
      <c r="AS3261">
        <v>3.2324872271073599</v>
      </c>
      <c r="AT3261">
        <v>0.49994024096870798</v>
      </c>
      <c r="AU3261">
        <v>-10.0050789577835</v>
      </c>
      <c r="AV3261">
        <v>-1.7066813470287101</v>
      </c>
      <c r="AW3261">
        <v>4.6631672278725702</v>
      </c>
      <c r="AX3261">
        <v>2.0125273123431202</v>
      </c>
      <c r="AY3261">
        <v>0.68161182318964297</v>
      </c>
      <c r="AZ3261">
        <v>-2.2260320047794102</v>
      </c>
      <c r="BA3261">
        <v>-9.6303195854586399</v>
      </c>
      <c r="BB3261">
        <v>-7.3372500551476998E-3</v>
      </c>
      <c r="BC3261">
        <v>-1.3957093611906199</v>
      </c>
      <c r="BD3261">
        <v>-1.36578924139133</v>
      </c>
      <c r="BE3261">
        <v>0.94955631593525003</v>
      </c>
    </row>
    <row r="3262" spans="41:57" x14ac:dyDescent="0.35">
      <c r="AO3262">
        <v>-0.116091031862917</v>
      </c>
      <c r="AP3262">
        <v>-0.175188153841459</v>
      </c>
      <c r="AQ3262">
        <v>3.9829927189715</v>
      </c>
      <c r="AR3262">
        <v>0.76961282315399804</v>
      </c>
      <c r="AS3262">
        <v>3.2472073637461998</v>
      </c>
      <c r="AT3262">
        <v>0.41262983847837098</v>
      </c>
      <c r="AU3262">
        <v>-10.064004657492699</v>
      </c>
      <c r="AV3262">
        <v>-1.74006114201229</v>
      </c>
      <c r="AW3262">
        <v>4.6251301659316804</v>
      </c>
      <c r="AX3262">
        <v>1.88587882493529</v>
      </c>
      <c r="AY3262">
        <v>0.68231170032297395</v>
      </c>
      <c r="AZ3262">
        <v>-1.34207727034906</v>
      </c>
      <c r="BA3262">
        <v>-9.6317712700482492</v>
      </c>
      <c r="BB3262">
        <v>-1.0191125743974501E-2</v>
      </c>
      <c r="BC3262">
        <v>-1.3957093611906199</v>
      </c>
      <c r="BD3262">
        <v>-1.318108822356</v>
      </c>
      <c r="BE3262">
        <v>0.84479410026143298</v>
      </c>
    </row>
    <row r="3263" spans="41:57" x14ac:dyDescent="0.35">
      <c r="AO3263">
        <v>-0.17143962311935601</v>
      </c>
      <c r="AP3263">
        <v>-0.17274216090949199</v>
      </c>
      <c r="AQ3263">
        <v>4.0566386167635704</v>
      </c>
      <c r="AR3263">
        <v>0.71395044466661794</v>
      </c>
      <c r="AS3263">
        <v>3.2505109130507601</v>
      </c>
      <c r="AT3263">
        <v>0.34949081977319602</v>
      </c>
      <c r="AU3263">
        <v>-10.0094710437734</v>
      </c>
      <c r="AV3263">
        <v>-1.7975415731348401</v>
      </c>
      <c r="AW3263">
        <v>4.6120914451382404</v>
      </c>
      <c r="AX3263">
        <v>1.78397555477502</v>
      </c>
      <c r="AY3263">
        <v>0.659105251458738</v>
      </c>
      <c r="AZ3263">
        <v>-1.5148861235515501</v>
      </c>
      <c r="BA3263">
        <v>-9.6208984995395994</v>
      </c>
      <c r="BB3263">
        <v>-1.12428502621543E-2</v>
      </c>
      <c r="BC3263">
        <v>-1.3957093611906199</v>
      </c>
      <c r="BD3263">
        <v>-1.3407733059867699</v>
      </c>
      <c r="BE3263">
        <v>0.63528950025373498</v>
      </c>
    </row>
    <row r="3264" spans="41:57" x14ac:dyDescent="0.35">
      <c r="AO3264">
        <v>-0.17699987392212899</v>
      </c>
      <c r="AP3264">
        <v>-0.15631045205399699</v>
      </c>
      <c r="AQ3264">
        <v>4.0806905494288701</v>
      </c>
      <c r="AR3264">
        <v>0.75226911220591997</v>
      </c>
      <c r="AS3264">
        <v>3.2559529473505799</v>
      </c>
      <c r="AT3264">
        <v>0.433380784851016</v>
      </c>
      <c r="AU3264">
        <v>-9.91492013118377</v>
      </c>
      <c r="AV3264">
        <v>-1.7254022713028401</v>
      </c>
      <c r="AW3264">
        <v>4.5756573892070804</v>
      </c>
      <c r="AX3264">
        <v>1.8710967072820399</v>
      </c>
      <c r="AY3264">
        <v>0.66087824386771798</v>
      </c>
      <c r="AZ3264">
        <v>-1.1070049930450001</v>
      </c>
      <c r="BA3264">
        <v>-9.5984098340405293</v>
      </c>
      <c r="BB3264">
        <v>-1.9764050729942698E-2</v>
      </c>
      <c r="BC3264">
        <v>-1.38670786516107</v>
      </c>
      <c r="BD3264">
        <v>-1.3407733059867699</v>
      </c>
      <c r="BE3264">
        <v>0.678675232839412</v>
      </c>
    </row>
    <row r="3265" spans="41:57" x14ac:dyDescent="0.35">
      <c r="AO3265">
        <v>-0.19470033791052799</v>
      </c>
      <c r="AP3265">
        <v>-0.22353083540721999</v>
      </c>
      <c r="AQ3265">
        <v>3.9884377088326901</v>
      </c>
      <c r="AR3265">
        <v>0.25099150338588899</v>
      </c>
      <c r="AS3265">
        <v>3.2362312100411001</v>
      </c>
      <c r="AT3265">
        <v>0.28084192041510098</v>
      </c>
      <c r="AU3265">
        <v>-10.109999397269</v>
      </c>
      <c r="AV3265">
        <v>-1.8788603811684299</v>
      </c>
      <c r="AW3265">
        <v>4.5257530832274497</v>
      </c>
      <c r="AX3265">
        <v>1.48855885616038</v>
      </c>
      <c r="AY3265">
        <v>0.66087824386771798</v>
      </c>
      <c r="AZ3265">
        <v>-2.1328528644021501</v>
      </c>
      <c r="BA3265">
        <v>-9.6356093668059799</v>
      </c>
      <c r="BB3265">
        <v>-3.60044352930756E-2</v>
      </c>
      <c r="BC3265">
        <v>-1.38670786516107</v>
      </c>
      <c r="BD3265">
        <v>-1.3584737699751701</v>
      </c>
      <c r="BE3265">
        <v>0.39797607273817298</v>
      </c>
    </row>
    <row r="3266" spans="41:57" x14ac:dyDescent="0.35">
      <c r="AO3266">
        <v>-0.21529744998252601</v>
      </c>
      <c r="AP3266">
        <v>1.05369587870929E-2</v>
      </c>
      <c r="AQ3266">
        <v>4.08585935947844</v>
      </c>
      <c r="AR3266">
        <v>0.58127041751639696</v>
      </c>
      <c r="AS3266">
        <v>3.3354437178970602</v>
      </c>
      <c r="AT3266">
        <v>0.443303428343095</v>
      </c>
      <c r="AU3266">
        <v>-9.9283728266084506</v>
      </c>
      <c r="AV3266">
        <v>-1.8398138485145901</v>
      </c>
      <c r="AW3266">
        <v>4.5028871763866398</v>
      </c>
      <c r="AX3266">
        <v>1.72901565964548</v>
      </c>
      <c r="AY3266">
        <v>0.735956992178045</v>
      </c>
      <c r="AZ3266">
        <v>-2.3675943525151801</v>
      </c>
      <c r="BA3266">
        <v>-9.5859395639999097</v>
      </c>
      <c r="BB3266">
        <v>-1.95806824658517E-2</v>
      </c>
      <c r="BC3266">
        <v>-1.38670786516107</v>
      </c>
      <c r="BD3266">
        <v>-1.3584737699751701</v>
      </c>
      <c r="BE3266">
        <v>0.70303176241687404</v>
      </c>
    </row>
    <row r="3267" spans="41:57" x14ac:dyDescent="0.35">
      <c r="AO3267">
        <v>-0.21529744998252601</v>
      </c>
      <c r="AP3267">
        <v>2.4010006061217198E-2</v>
      </c>
      <c r="AQ3267">
        <v>4.1145432018683499</v>
      </c>
      <c r="AR3267">
        <v>0.65853278540399596</v>
      </c>
      <c r="AS3267">
        <v>3.3005588158046502</v>
      </c>
      <c r="AT3267">
        <v>0.54058974717237196</v>
      </c>
      <c r="AU3267">
        <v>-9.8721226271592997</v>
      </c>
      <c r="AV3267">
        <v>-1.90741450181382</v>
      </c>
      <c r="AW3267">
        <v>4.4537575998960497</v>
      </c>
      <c r="AX3267">
        <v>1.89067167779103</v>
      </c>
      <c r="AY3267">
        <v>0.73509089183964904</v>
      </c>
      <c r="AZ3267">
        <v>-1.2364691655479401</v>
      </c>
      <c r="BA3267">
        <v>-9.5689419868260792</v>
      </c>
      <c r="BB3267">
        <v>-1.3185083363528799E-3</v>
      </c>
      <c r="BC3267">
        <v>-1.38670786516107</v>
      </c>
      <c r="BD3267">
        <v>-1.3584737699751701</v>
      </c>
      <c r="BE3267">
        <v>0.85350317349881399</v>
      </c>
    </row>
    <row r="3268" spans="41:57" x14ac:dyDescent="0.35">
      <c r="AO3268">
        <v>-0.21529744998252601</v>
      </c>
      <c r="AP3268">
        <v>8.0637441364716095E-2</v>
      </c>
      <c r="AQ3268">
        <v>4.16809900001806</v>
      </c>
      <c r="AR3268">
        <v>0.93627914953410196</v>
      </c>
      <c r="AS3268">
        <v>3.2882511090423199</v>
      </c>
      <c r="AT3268">
        <v>0.60067671774234699</v>
      </c>
      <c r="AU3268">
        <v>-9.9050525421062598</v>
      </c>
      <c r="AV3268">
        <v>-2.0493141884083501</v>
      </c>
      <c r="AW3268">
        <v>4.4020813982559197</v>
      </c>
      <c r="AX3268">
        <v>2.2447100900000501</v>
      </c>
      <c r="AY3268">
        <v>0.73509089183964904</v>
      </c>
      <c r="AZ3268">
        <v>-1.99478687271049</v>
      </c>
      <c r="BA3268">
        <v>-9.4207389267876902</v>
      </c>
      <c r="BB3268">
        <v>-1.3247471933651901E-2</v>
      </c>
      <c r="BC3268">
        <v>-1.38670786516107</v>
      </c>
      <c r="BD3268">
        <v>-1.3584737699751701</v>
      </c>
      <c r="BE3268">
        <v>0.64811681864541004</v>
      </c>
    </row>
    <row r="3269" spans="41:57" x14ac:dyDescent="0.35">
      <c r="AO3269">
        <v>-0.17627367559729901</v>
      </c>
      <c r="AP3269">
        <v>-0.13569887819968199</v>
      </c>
      <c r="AQ3269">
        <v>4.0769993000971203</v>
      </c>
      <c r="AR3269">
        <v>0.84052089018975096</v>
      </c>
      <c r="AS3269">
        <v>3.2612910672100899</v>
      </c>
      <c r="AT3269">
        <v>0.45315228863849999</v>
      </c>
      <c r="AU3269">
        <v>-10.0781977778953</v>
      </c>
      <c r="AV3269">
        <v>-2.2373241662088499</v>
      </c>
      <c r="AW3269">
        <v>4.3346315349178504</v>
      </c>
      <c r="AX3269">
        <v>1.90680494098233</v>
      </c>
      <c r="AY3269">
        <v>0.734252932198875</v>
      </c>
      <c r="AZ3269">
        <v>-0.15730446430067199</v>
      </c>
      <c r="BA3269">
        <v>-9.4580973279184999</v>
      </c>
      <c r="BB3269">
        <v>-3.7789814909753298E-2</v>
      </c>
      <c r="BC3269">
        <v>-1.38670786516107</v>
      </c>
      <c r="BD3269">
        <v>-1.3584737699751701</v>
      </c>
      <c r="BE3269">
        <v>4.23790806463391E-2</v>
      </c>
    </row>
    <row r="3270" spans="41:57" x14ac:dyDescent="0.35">
      <c r="AO3270">
        <v>-0.17627367559729901</v>
      </c>
      <c r="AP3270">
        <v>-0.13701950533802501</v>
      </c>
      <c r="AQ3270">
        <v>4.0879253521868897</v>
      </c>
      <c r="AR3270">
        <v>0.70320946464074297</v>
      </c>
      <c r="AS3270">
        <v>3.2128083049710399</v>
      </c>
      <c r="AT3270">
        <v>0.46334638676393902</v>
      </c>
      <c r="AU3270">
        <v>-10.143844032398199</v>
      </c>
      <c r="AV3270">
        <v>-2.2044139670442702</v>
      </c>
      <c r="AW3270">
        <v>4.3247164281414099</v>
      </c>
      <c r="AX3270">
        <v>1.6705155801810501</v>
      </c>
      <c r="AY3270">
        <v>0.70776922009970999</v>
      </c>
      <c r="AZ3270">
        <v>-0.64504113546338504</v>
      </c>
      <c r="BA3270">
        <v>-9.4806924036440101</v>
      </c>
      <c r="BB3270">
        <v>-3.9187333386207203E-2</v>
      </c>
      <c r="BC3270">
        <v>-1.38670786516107</v>
      </c>
      <c r="BD3270">
        <v>-1.3787430113852099</v>
      </c>
      <c r="BE3270">
        <v>-0.13113540777176999</v>
      </c>
    </row>
    <row r="3271" spans="41:57" x14ac:dyDescent="0.35">
      <c r="AO3271">
        <v>-0.17627367559729901</v>
      </c>
      <c r="AP3271">
        <v>-2.9545102244402901E-2</v>
      </c>
      <c r="AQ3271">
        <v>4.1652041682549097</v>
      </c>
      <c r="AR3271">
        <v>0.83501532382225996</v>
      </c>
      <c r="AS3271">
        <v>3.26454135691095</v>
      </c>
      <c r="AT3271">
        <v>0.43760500189465301</v>
      </c>
      <c r="AU3271">
        <v>-10.035899726662</v>
      </c>
      <c r="AV3271">
        <v>-2.19056982487312</v>
      </c>
      <c r="AW3271">
        <v>4.3128639586410804</v>
      </c>
      <c r="AX3271">
        <v>1.3397829035792199</v>
      </c>
      <c r="AY3271">
        <v>0.72049490531795202</v>
      </c>
      <c r="AZ3271">
        <v>-1.9134039127446401</v>
      </c>
      <c r="BA3271">
        <v>-9.4901747372421497</v>
      </c>
      <c r="BB3271">
        <v>-2.4099598989261301E-2</v>
      </c>
      <c r="BC3271">
        <v>-1.38670786516107</v>
      </c>
      <c r="BD3271">
        <v>-1.3787430113852099</v>
      </c>
      <c r="BE3271">
        <v>-0.14945799325251499</v>
      </c>
    </row>
    <row r="3272" spans="41:57" x14ac:dyDescent="0.35">
      <c r="AO3272">
        <v>-0.17627367559729901</v>
      </c>
      <c r="AP3272">
        <v>-0.25641875382042401</v>
      </c>
      <c r="AQ3272">
        <v>4.1329544798119802</v>
      </c>
      <c r="AR3272">
        <v>0.32566043002505701</v>
      </c>
      <c r="AS3272">
        <v>3.2824225337617801</v>
      </c>
      <c r="AT3272">
        <v>0.24747417294952001</v>
      </c>
      <c r="AU3272">
        <v>-10.274163644153401</v>
      </c>
      <c r="AV3272">
        <v>-2.25357203161313</v>
      </c>
      <c r="AW3272">
        <v>4.2746766049577802</v>
      </c>
      <c r="AX3272">
        <v>-9.8048585429125895E-2</v>
      </c>
      <c r="AY3272">
        <v>0.72031995094322099</v>
      </c>
      <c r="AZ3272">
        <v>-0.27563431202188898</v>
      </c>
      <c r="BA3272">
        <v>-9.5514332522896606</v>
      </c>
      <c r="BB3272">
        <v>-4.8734767254163897E-2</v>
      </c>
      <c r="BC3272">
        <v>-1.38670786516107</v>
      </c>
      <c r="BD3272">
        <v>-1.3787430113852099</v>
      </c>
      <c r="BE3272">
        <v>-1.0801604724207901</v>
      </c>
    </row>
    <row r="3273" spans="41:57" x14ac:dyDescent="0.35">
      <c r="AO3273">
        <v>-0.17627367559729901</v>
      </c>
      <c r="AP3273">
        <v>9.2228966371891999E-2</v>
      </c>
      <c r="AQ3273">
        <v>4.52303108941343</v>
      </c>
      <c r="AR3273">
        <v>0.85192917850223504</v>
      </c>
      <c r="AS3273">
        <v>3.2830718604242599</v>
      </c>
      <c r="AT3273">
        <v>0.27793132419574701</v>
      </c>
      <c r="AU3273">
        <v>-10.0500121088839</v>
      </c>
      <c r="AV3273">
        <v>-1.7019784787147201</v>
      </c>
      <c r="AW3273">
        <v>4.36996840817738</v>
      </c>
      <c r="AX3273">
        <v>0.34205284455354501</v>
      </c>
      <c r="AY3273">
        <v>0.72031995094322099</v>
      </c>
      <c r="AZ3273">
        <v>0.70094377877792102</v>
      </c>
      <c r="BA3273">
        <v>-9.4142851885667493</v>
      </c>
      <c r="BB3273">
        <v>-3.1912388453013897E-2</v>
      </c>
      <c r="BC3273">
        <v>-1.38670786516107</v>
      </c>
      <c r="BD3273">
        <v>-1.3787430113852099</v>
      </c>
      <c r="BE3273">
        <v>-0.82552651739044303</v>
      </c>
    </row>
    <row r="3274" spans="41:57" x14ac:dyDescent="0.35">
      <c r="AO3274">
        <v>-0.175649286604279</v>
      </c>
      <c r="AP3274">
        <v>0.10039050903451199</v>
      </c>
      <c r="AQ3274">
        <v>4.5427837359665499</v>
      </c>
      <c r="AR3274">
        <v>0.96133657517639204</v>
      </c>
      <c r="AS3274">
        <v>3.2718885150747501</v>
      </c>
      <c r="AT3274">
        <v>0.29150624027996902</v>
      </c>
      <c r="AU3274">
        <v>-9.8762945370383903</v>
      </c>
      <c r="AV3274">
        <v>-1.68022148193703</v>
      </c>
      <c r="AW3274">
        <v>4.32799201547589</v>
      </c>
      <c r="AX3274">
        <v>0.32292100750375602</v>
      </c>
      <c r="AY3274">
        <v>0.73405673180868203</v>
      </c>
      <c r="AZ3274">
        <v>0.42671101933525801</v>
      </c>
      <c r="BA3274">
        <v>-9.4168470307051102</v>
      </c>
      <c r="BB3274">
        <v>-3.2696049790590598E-2</v>
      </c>
      <c r="BC3274">
        <v>-1.38670786516107</v>
      </c>
      <c r="BD3274">
        <v>-1.3787430113852099</v>
      </c>
      <c r="BE3274">
        <v>-0.67327708971154399</v>
      </c>
    </row>
    <row r="3275" spans="41:57" x14ac:dyDescent="0.35">
      <c r="AO3275">
        <v>-0.20818363332974699</v>
      </c>
      <c r="AP3275">
        <v>0.211201658363001</v>
      </c>
      <c r="AQ3275">
        <v>4.5304949953298799</v>
      </c>
      <c r="AR3275">
        <v>1.01275817812323</v>
      </c>
      <c r="AS3275">
        <v>3.2542141749492401</v>
      </c>
      <c r="AT3275">
        <v>0.77740147548921201</v>
      </c>
      <c r="AU3275">
        <v>-9.8868938873032803</v>
      </c>
      <c r="AV3275">
        <v>-1.73351262049748</v>
      </c>
      <c r="AW3275">
        <v>4.2753172239572903</v>
      </c>
      <c r="AX3275">
        <v>0.46707364638719401</v>
      </c>
      <c r="AY3275">
        <v>0.72328556585775305</v>
      </c>
      <c r="AZ3275">
        <v>1.7357895011383</v>
      </c>
      <c r="BA3275">
        <v>-9.4314597517753196</v>
      </c>
      <c r="BB3275">
        <v>-5.7147582629118301E-2</v>
      </c>
      <c r="BC3275">
        <v>-1.38670786516107</v>
      </c>
      <c r="BD3275">
        <v>-1.3787430113852099</v>
      </c>
      <c r="BE3275">
        <v>-0.213677823803756</v>
      </c>
    </row>
    <row r="3276" spans="41:57" x14ac:dyDescent="0.35">
      <c r="AO3276">
        <v>-0.20840895425373901</v>
      </c>
      <c r="AP3276">
        <v>0.21722030450909099</v>
      </c>
      <c r="AQ3276">
        <v>4.4983927958352199</v>
      </c>
      <c r="AR3276">
        <v>1.00094325779407</v>
      </c>
      <c r="AS3276">
        <v>3.2810785857086602</v>
      </c>
      <c r="AT3276">
        <v>0.79216093839311996</v>
      </c>
      <c r="AU3276">
        <v>-9.7183628020428401</v>
      </c>
      <c r="AV3276">
        <v>-1.7362460943451099</v>
      </c>
      <c r="AW3276">
        <v>4.3109050788726799</v>
      </c>
      <c r="AX3276">
        <v>0.52639277900993098</v>
      </c>
      <c r="AY3276">
        <v>0.70958478481711496</v>
      </c>
      <c r="AZ3276">
        <v>1.6270362144085599</v>
      </c>
      <c r="BA3276">
        <v>-9.4278333716739091</v>
      </c>
      <c r="BB3276">
        <v>-4.72557612283604E-2</v>
      </c>
      <c r="BC3276">
        <v>-1.38670786516107</v>
      </c>
      <c r="BD3276">
        <v>-1.3787430113852099</v>
      </c>
      <c r="BE3276">
        <v>-0.17485959382636199</v>
      </c>
    </row>
    <row r="3277" spans="41:57" x14ac:dyDescent="0.35">
      <c r="AO3277">
        <v>-0.25447487277724201</v>
      </c>
      <c r="AP3277">
        <v>0.174163876163067</v>
      </c>
      <c r="AQ3277">
        <v>4.4556911682356297</v>
      </c>
      <c r="AR3277">
        <v>0.76494741789558696</v>
      </c>
      <c r="AS3277">
        <v>3.2752960305016598</v>
      </c>
      <c r="AT3277">
        <v>0.67561783589276603</v>
      </c>
      <c r="AU3277">
        <v>-9.6729132447646702</v>
      </c>
      <c r="AV3277">
        <v>-1.8218087552015401</v>
      </c>
      <c r="AW3277">
        <v>4.2953891211078297</v>
      </c>
      <c r="AX3277">
        <v>0.49012231367217302</v>
      </c>
      <c r="AY3277">
        <v>0.705030279378282</v>
      </c>
      <c r="AZ3277">
        <v>1.42534356754235</v>
      </c>
      <c r="BA3277">
        <v>-9.4579762471619002</v>
      </c>
      <c r="BB3277">
        <v>-6.7166159270837106E-2</v>
      </c>
      <c r="BC3277">
        <v>-1.38670786516107</v>
      </c>
      <c r="BD3277">
        <v>-1.38926828010251</v>
      </c>
      <c r="BE3277">
        <v>-0.36211377596045802</v>
      </c>
    </row>
    <row r="3278" spans="41:57" x14ac:dyDescent="0.35">
      <c r="AO3278">
        <v>-0.21635023077861301</v>
      </c>
      <c r="AP3278">
        <v>0.116151611592751</v>
      </c>
      <c r="AQ3278">
        <v>4.4232495748043599</v>
      </c>
      <c r="AR3278">
        <v>0.74667918807546096</v>
      </c>
      <c r="AS3278">
        <v>3.26109770062319</v>
      </c>
      <c r="AT3278">
        <v>0.67813867147253404</v>
      </c>
      <c r="AU3278">
        <v>-9.4858810750079599</v>
      </c>
      <c r="AV3278">
        <v>-1.8847541422540299</v>
      </c>
      <c r="AW3278">
        <v>4.2767439779585201</v>
      </c>
      <c r="AX3278">
        <v>0.378942174376101</v>
      </c>
      <c r="AY3278">
        <v>0.68907528374188898</v>
      </c>
      <c r="AZ3278">
        <v>1.2369193875531199</v>
      </c>
      <c r="BA3278">
        <v>-9.4665428526057394</v>
      </c>
      <c r="BB3278">
        <v>-7.5098181961631705E-2</v>
      </c>
      <c r="BC3278">
        <v>-1.37849045440197</v>
      </c>
      <c r="BD3278">
        <v>-1.38926828010251</v>
      </c>
      <c r="BE3278">
        <v>-0.35070080222349198</v>
      </c>
    </row>
    <row r="3279" spans="41:57" x14ac:dyDescent="0.35">
      <c r="AO3279">
        <v>-0.21635023077861301</v>
      </c>
      <c r="AP3279">
        <v>-7.2544504313888494E-2</v>
      </c>
      <c r="AQ3279">
        <v>4.2233425033680501</v>
      </c>
      <c r="AR3279">
        <v>0.74323427290187105</v>
      </c>
      <c r="AS3279">
        <v>3.25972040843161</v>
      </c>
      <c r="AT3279">
        <v>0.60290983187459601</v>
      </c>
      <c r="AU3279">
        <v>-9.5163340482389795</v>
      </c>
      <c r="AV3279">
        <v>-2.38206347749896</v>
      </c>
      <c r="AW3279">
        <v>4.2757273066729002</v>
      </c>
      <c r="AX3279">
        <v>0.357125224327908</v>
      </c>
      <c r="AY3279">
        <v>0.68907528374188898</v>
      </c>
      <c r="AZ3279">
        <v>1.8873797626378099</v>
      </c>
      <c r="BA3279">
        <v>-9.5460373393721003</v>
      </c>
      <c r="BB3279">
        <v>-8.2417450024111605E-2</v>
      </c>
      <c r="BC3279">
        <v>-1.37849045440197</v>
      </c>
      <c r="BD3279">
        <v>-1.38926828010251</v>
      </c>
      <c r="BE3279">
        <v>-0.44585240834906598</v>
      </c>
    </row>
    <row r="3280" spans="41:57" x14ac:dyDescent="0.35">
      <c r="AO3280">
        <v>-0.21635023077861301</v>
      </c>
      <c r="AP3280">
        <v>5.8202236933145898E-2</v>
      </c>
      <c r="AQ3280">
        <v>4.3006990436075103</v>
      </c>
      <c r="AR3280">
        <v>0.83327506235343496</v>
      </c>
      <c r="AS3280">
        <v>3.2598070904541498</v>
      </c>
      <c r="AT3280">
        <v>0.62989216556750005</v>
      </c>
      <c r="AU3280">
        <v>-9.4318514015780899</v>
      </c>
      <c r="AV3280">
        <v>-2.2536288984367299</v>
      </c>
      <c r="AW3280">
        <v>4.3003938094155698</v>
      </c>
      <c r="AX3280">
        <v>0.38603843263073601</v>
      </c>
      <c r="AY3280">
        <v>0.72850038704321396</v>
      </c>
      <c r="AZ3280">
        <v>1.4311013439587601</v>
      </c>
      <c r="BA3280">
        <v>-9.5372616377976804</v>
      </c>
      <c r="BB3280">
        <v>-6.4016512629324701E-2</v>
      </c>
      <c r="BC3280">
        <v>-1.37499631590812</v>
      </c>
      <c r="BD3280">
        <v>-1.38926828010251</v>
      </c>
      <c r="BE3280">
        <v>-0.18003895539916301</v>
      </c>
    </row>
    <row r="3281" spans="41:57" x14ac:dyDescent="0.35">
      <c r="AO3281">
        <v>-0.21635023077861301</v>
      </c>
      <c r="AP3281">
        <v>0.11340591529723699</v>
      </c>
      <c r="AQ3281">
        <v>4.3537082242383596</v>
      </c>
      <c r="AR3281">
        <v>0.88319025335671997</v>
      </c>
      <c r="AS3281">
        <v>3.2109876527132801</v>
      </c>
      <c r="AT3281">
        <v>0.67059550584625705</v>
      </c>
      <c r="AU3281">
        <v>-9.3902828870832398</v>
      </c>
      <c r="AV3281">
        <v>-2.1923831563930101</v>
      </c>
      <c r="AW3281">
        <v>4.3879571070476704</v>
      </c>
      <c r="AX3281">
        <v>8.2356503196550301E-2</v>
      </c>
      <c r="AY3281">
        <v>0.68651301129041298</v>
      </c>
      <c r="AZ3281">
        <v>1.5328178690021199</v>
      </c>
      <c r="BA3281">
        <v>-9.5464019356229102</v>
      </c>
      <c r="BB3281">
        <v>-6.2135801566882802E-2</v>
      </c>
      <c r="BC3281">
        <v>-1.3203011382956999</v>
      </c>
      <c r="BD3281">
        <v>-1.38926828010251</v>
      </c>
      <c r="BE3281">
        <v>6.12351384620853E-3</v>
      </c>
    </row>
    <row r="3282" spans="41:57" x14ac:dyDescent="0.35">
      <c r="AO3282">
        <v>-0.21143811805086901</v>
      </c>
      <c r="AP3282">
        <v>0.107349327661107</v>
      </c>
      <c r="AQ3282">
        <v>4.31629460892899</v>
      </c>
      <c r="AR3282">
        <v>0.90277870533552695</v>
      </c>
      <c r="AS3282">
        <v>3.2036948500898901</v>
      </c>
      <c r="AT3282">
        <v>0.71631543817599697</v>
      </c>
      <c r="AU3282">
        <v>-9.3359349941763803</v>
      </c>
      <c r="AV3282">
        <v>-2.26494294272596</v>
      </c>
      <c r="AW3282">
        <v>4.35150074153304</v>
      </c>
      <c r="AX3282">
        <v>9.5784720776307397E-2</v>
      </c>
      <c r="AY3282">
        <v>0.68651301129041298</v>
      </c>
      <c r="AZ3282">
        <v>1.43653381818998</v>
      </c>
      <c r="BA3282">
        <v>-9.5603963914492596</v>
      </c>
      <c r="BB3282">
        <v>-5.8797485036274501E-2</v>
      </c>
      <c r="BC3282">
        <v>-1.3203011382956999</v>
      </c>
      <c r="BD3282">
        <v>-1.38435616737477</v>
      </c>
      <c r="BE3282">
        <v>0.130433754116626</v>
      </c>
    </row>
    <row r="3283" spans="41:57" x14ac:dyDescent="0.35">
      <c r="AO3283">
        <v>-0.21143811805086901</v>
      </c>
      <c r="AP3283">
        <v>2.19938105785649E-2</v>
      </c>
      <c r="AQ3283">
        <v>4.3019793372281798</v>
      </c>
      <c r="AR3283">
        <v>0.72924387532544599</v>
      </c>
      <c r="AS3283">
        <v>3.18400468766822</v>
      </c>
      <c r="AT3283">
        <v>0.62230047858480497</v>
      </c>
      <c r="AU3283">
        <v>-9.3631153335891195</v>
      </c>
      <c r="AV3283">
        <v>-2.25478485497452</v>
      </c>
      <c r="AW3283">
        <v>4.3658371364581496</v>
      </c>
      <c r="AX3283">
        <v>-7.7547897370889102E-2</v>
      </c>
      <c r="AY3283">
        <v>0.68197342085358104</v>
      </c>
      <c r="AZ3283">
        <v>1.6045991195664699</v>
      </c>
      <c r="BA3283">
        <v>-9.5799457702375097</v>
      </c>
      <c r="BB3283">
        <v>-7.9279683539172904E-2</v>
      </c>
      <c r="BC3283">
        <v>-1.3138391299587899</v>
      </c>
      <c r="BD3283">
        <v>-1.38435616737477</v>
      </c>
      <c r="BE3283">
        <v>-0.133363952792355</v>
      </c>
    </row>
    <row r="3284" spans="41:57" x14ac:dyDescent="0.35">
      <c r="AO3284">
        <v>-0.215813585840512</v>
      </c>
      <c r="AP3284">
        <v>0.106856592386408</v>
      </c>
      <c r="AQ3284">
        <v>4.4215413443236899</v>
      </c>
      <c r="AR3284">
        <v>0.74928054658976295</v>
      </c>
      <c r="AS3284">
        <v>3.1719882064016698</v>
      </c>
      <c r="AT3284">
        <v>0.636914739645976</v>
      </c>
      <c r="AU3284">
        <v>-9.3769318686639895</v>
      </c>
      <c r="AV3284">
        <v>-2.0847209775570499</v>
      </c>
      <c r="AW3284">
        <v>4.3678529644695798</v>
      </c>
      <c r="AX3284">
        <v>-0.154612515709494</v>
      </c>
      <c r="AY3284">
        <v>0.687379815768001</v>
      </c>
      <c r="AZ3284">
        <v>1.0124492273383801</v>
      </c>
      <c r="BA3284">
        <v>-9.5862368884397604</v>
      </c>
      <c r="BB3284">
        <v>-7.8445866893109104E-2</v>
      </c>
      <c r="BC3284">
        <v>-1.3138391299587899</v>
      </c>
      <c r="BD3284">
        <v>-1.38435616737477</v>
      </c>
      <c r="BE3284">
        <v>-5.6217138182908702E-2</v>
      </c>
    </row>
    <row r="3285" spans="41:57" x14ac:dyDescent="0.35">
      <c r="AO3285">
        <v>-0.215813585840512</v>
      </c>
      <c r="AP3285">
        <v>4.4035430078907603E-2</v>
      </c>
      <c r="AQ3285">
        <v>4.3884620694241301</v>
      </c>
      <c r="AR3285">
        <v>0.75882265833211504</v>
      </c>
      <c r="AS3285">
        <v>3.1424967270895898</v>
      </c>
      <c r="AT3285">
        <v>0.61604583823905901</v>
      </c>
      <c r="AU3285">
        <v>-9.3332444939717494</v>
      </c>
      <c r="AV3285">
        <v>-2.1866007307797801</v>
      </c>
      <c r="AW3285">
        <v>4.3309772480612203</v>
      </c>
      <c r="AX3285">
        <v>-0.108132947047536</v>
      </c>
      <c r="AY3285">
        <v>0.687379815768001</v>
      </c>
      <c r="AZ3285">
        <v>1.0135061727311301</v>
      </c>
      <c r="BA3285">
        <v>-9.5955633257167108</v>
      </c>
      <c r="BB3285">
        <v>-8.9470321484671697E-2</v>
      </c>
      <c r="BC3285">
        <v>-1.3138391299587899</v>
      </c>
      <c r="BD3285">
        <v>-1.38435616737477</v>
      </c>
      <c r="BE3285">
        <v>1.85622818019749E-2</v>
      </c>
    </row>
    <row r="3286" spans="41:57" x14ac:dyDescent="0.35">
      <c r="AO3286">
        <v>-0.21119719718076099</v>
      </c>
      <c r="AP3286">
        <v>7.43368409438252E-2</v>
      </c>
      <c r="AQ3286">
        <v>4.4079522785512903</v>
      </c>
      <c r="AR3286">
        <v>0.77289310505525899</v>
      </c>
      <c r="AS3286">
        <v>3.1379555002616502</v>
      </c>
      <c r="AT3286">
        <v>0.671200573591345</v>
      </c>
      <c r="AU3286">
        <v>-9.2704557701225596</v>
      </c>
      <c r="AV3286">
        <v>-2.1191674836740799</v>
      </c>
      <c r="AW3286">
        <v>4.3015828496794697</v>
      </c>
      <c r="AX3286">
        <v>-4.7255316577249497E-2</v>
      </c>
      <c r="AY3286">
        <v>0.67423180118494197</v>
      </c>
      <c r="AZ3286">
        <v>0.444970512092494</v>
      </c>
      <c r="BA3286">
        <v>-9.5805110924699495</v>
      </c>
      <c r="BB3286">
        <v>-7.8210379840660205E-2</v>
      </c>
      <c r="BC3286">
        <v>-1.3138391299587899</v>
      </c>
      <c r="BD3286">
        <v>-1.3509360498787499</v>
      </c>
      <c r="BE3286">
        <v>0.161220638380141</v>
      </c>
    </row>
    <row r="3287" spans="41:57" x14ac:dyDescent="0.35">
      <c r="AO3287">
        <v>-0.21119719718076099</v>
      </c>
      <c r="AP3287">
        <v>0.183337563815857</v>
      </c>
      <c r="AQ3287">
        <v>4.6671911248872897</v>
      </c>
      <c r="AR3287">
        <v>1.1529880343843799</v>
      </c>
      <c r="AS3287">
        <v>3.1379555002616502</v>
      </c>
      <c r="AT3287">
        <v>0.825350143285427</v>
      </c>
      <c r="AU3287">
        <v>-9.2575436135601006</v>
      </c>
      <c r="AV3287">
        <v>-2.2494900473728898</v>
      </c>
      <c r="AW3287">
        <v>4.2588396624449398</v>
      </c>
      <c r="AX3287">
        <v>2.8086801005848198E-2</v>
      </c>
      <c r="AY3287">
        <v>0.67423180118494197</v>
      </c>
      <c r="AZ3287">
        <v>-0.61349862942472899</v>
      </c>
      <c r="BA3287">
        <v>-9.5948435380263302</v>
      </c>
      <c r="BB3287">
        <v>2.4255766266104501E-2</v>
      </c>
      <c r="BC3287">
        <v>-1.3138391299587899</v>
      </c>
      <c r="BD3287">
        <v>-1.3509360498787499</v>
      </c>
      <c r="BE3287">
        <v>0.66725499633266305</v>
      </c>
    </row>
    <row r="3288" spans="41:57" x14ac:dyDescent="0.35">
      <c r="AO3288">
        <v>-0.20209807867138499</v>
      </c>
      <c r="AP3288">
        <v>9.8031910521761606E-2</v>
      </c>
      <c r="AQ3288">
        <v>4.5334828708041996</v>
      </c>
      <c r="AR3288">
        <v>1.15499122068876</v>
      </c>
      <c r="AS3288">
        <v>3.11766648850926</v>
      </c>
      <c r="AT3288">
        <v>0.795984579550988</v>
      </c>
      <c r="AU3288">
        <v>-9.3922331482145403</v>
      </c>
      <c r="AV3288">
        <v>-2.4474987220175302</v>
      </c>
      <c r="AW3288">
        <v>4.1624590889692197</v>
      </c>
      <c r="AX3288">
        <v>0.41483085391628599</v>
      </c>
      <c r="AY3288">
        <v>0.69492580955811201</v>
      </c>
      <c r="AZ3288">
        <v>0.81976129881466497</v>
      </c>
      <c r="BA3288">
        <v>-9.5681551766947699</v>
      </c>
      <c r="BB3288">
        <v>5.0045840190448797E-2</v>
      </c>
      <c r="BC3288">
        <v>-1.3138391299587899</v>
      </c>
      <c r="BD3288">
        <v>-1.3509360498787499</v>
      </c>
      <c r="BE3288">
        <v>0.93886752615598801</v>
      </c>
    </row>
    <row r="3289" spans="41:57" x14ac:dyDescent="0.35">
      <c r="AO3289">
        <v>-0.20209807867138499</v>
      </c>
      <c r="AP3289">
        <v>0.114755260523998</v>
      </c>
      <c r="AQ3289">
        <v>4.5709193492161502</v>
      </c>
      <c r="AR3289">
        <v>1.4895434657307101</v>
      </c>
      <c r="AS3289">
        <v>3.0910815444387798</v>
      </c>
      <c r="AT3289">
        <v>0.795984579550988</v>
      </c>
      <c r="AU3289">
        <v>-9.2915278240647705</v>
      </c>
      <c r="AV3289">
        <v>-2.6242519531230499</v>
      </c>
      <c r="AW3289">
        <v>4.1036040333584696</v>
      </c>
      <c r="AX3289">
        <v>0.68968757653878998</v>
      </c>
      <c r="AY3289">
        <v>0.69492580955811201</v>
      </c>
      <c r="AZ3289">
        <v>0.14794834685289701</v>
      </c>
      <c r="BA3289">
        <v>-9.4193360843331799</v>
      </c>
      <c r="BB3289">
        <v>2.8818290819307899E-2</v>
      </c>
      <c r="BC3289">
        <v>-1.3138391299587899</v>
      </c>
      <c r="BD3289">
        <v>-1.3509360498787499</v>
      </c>
      <c r="BE3289">
        <v>1.3185471641147499</v>
      </c>
    </row>
    <row r="3290" spans="41:57" x14ac:dyDescent="0.35">
      <c r="AO3290">
        <v>-0.20209807867138499</v>
      </c>
      <c r="AP3290">
        <v>1.06875242065314E-2</v>
      </c>
      <c r="AQ3290">
        <v>4.4246252976739697</v>
      </c>
      <c r="AR3290">
        <v>1.36346505038125</v>
      </c>
      <c r="AS3290">
        <v>3.3134625224056702</v>
      </c>
      <c r="AT3290">
        <v>0.86107230935977797</v>
      </c>
      <c r="AU3290">
        <v>-9.4320609981419192</v>
      </c>
      <c r="AV3290">
        <v>-2.88704980652123</v>
      </c>
      <c r="AW3290">
        <v>4.02939440621034</v>
      </c>
      <c r="AX3290">
        <v>0.92553803592787598</v>
      </c>
      <c r="AY3290">
        <v>0.69492580955811201</v>
      </c>
      <c r="AZ3290">
        <v>0.53979047961085802</v>
      </c>
      <c r="BA3290">
        <v>-9.4032941197875193</v>
      </c>
      <c r="BB3290">
        <v>4.3161563871517497E-2</v>
      </c>
      <c r="BC3290">
        <v>-1.3138391299587899</v>
      </c>
      <c r="BD3290">
        <v>-1.3509360498787499</v>
      </c>
      <c r="BE3290">
        <v>1.4142318535559</v>
      </c>
    </row>
    <row r="3291" spans="41:57" x14ac:dyDescent="0.35">
      <c r="AO3291">
        <v>-0.215431861358474</v>
      </c>
      <c r="AP3291">
        <v>-0.17230062675990299</v>
      </c>
      <c r="AQ3291">
        <v>4.2354718240582798</v>
      </c>
      <c r="AR3291">
        <v>1.30628346958069</v>
      </c>
      <c r="AS3291">
        <v>3.2874777938129802</v>
      </c>
      <c r="AT3291">
        <v>0.65581225111556396</v>
      </c>
      <c r="AU3291">
        <v>-9.7695481065611691</v>
      </c>
      <c r="AV3291">
        <v>-3.1249031233177398</v>
      </c>
      <c r="AW3291">
        <v>3.9825425073813299</v>
      </c>
      <c r="AX3291">
        <v>0.16112430646232001</v>
      </c>
      <c r="AY3291">
        <v>0.69492580955811201</v>
      </c>
      <c r="AZ3291">
        <v>0.72167290562266495</v>
      </c>
      <c r="BA3291">
        <v>-9.4483112726006109</v>
      </c>
      <c r="BB3291">
        <v>2.1589730430152498E-2</v>
      </c>
      <c r="BC3291">
        <v>-1.3138391299587899</v>
      </c>
      <c r="BD3291">
        <v>-1.37231584746881</v>
      </c>
      <c r="BE3291">
        <v>0.540782810151198</v>
      </c>
    </row>
    <row r="3292" spans="41:57" x14ac:dyDescent="0.35">
      <c r="AO3292">
        <v>-0.16874877499337301</v>
      </c>
      <c r="AP3292">
        <v>-0.15196597143420101</v>
      </c>
      <c r="AQ3292">
        <v>4.3023710532285397</v>
      </c>
      <c r="AR3292">
        <v>1.16424327315063</v>
      </c>
      <c r="AS3292">
        <v>3.3018253168246998</v>
      </c>
      <c r="AT3292">
        <v>0.61532224835665095</v>
      </c>
      <c r="AU3292">
        <v>-9.8152485305451407</v>
      </c>
      <c r="AV3292">
        <v>-3.2322855654581102</v>
      </c>
      <c r="AW3292">
        <v>3.98829766678291</v>
      </c>
      <c r="AX3292">
        <v>0.148236515189724</v>
      </c>
      <c r="AY3292">
        <v>0.66124346098218101</v>
      </c>
      <c r="AZ3292">
        <v>0.86906888298642704</v>
      </c>
      <c r="BA3292">
        <v>-9.4812481711210008</v>
      </c>
      <c r="BB3292">
        <v>7.15226755337628E-3</v>
      </c>
      <c r="BC3292">
        <v>-1.3138391299587899</v>
      </c>
      <c r="BD3292">
        <v>-1.37231584746881</v>
      </c>
      <c r="BE3292">
        <v>0.71210770265475798</v>
      </c>
    </row>
    <row r="3293" spans="41:57" x14ac:dyDescent="0.35">
      <c r="AO3293">
        <v>-0.101832748864811</v>
      </c>
      <c r="AP3293">
        <v>3.0085665955973898E-2</v>
      </c>
      <c r="AQ3293">
        <v>4.4705280188544796</v>
      </c>
      <c r="AR3293">
        <v>1.2662630536529</v>
      </c>
      <c r="AS3293">
        <v>3.3452984028752599</v>
      </c>
      <c r="AT3293">
        <v>0.778235160095755</v>
      </c>
      <c r="AU3293">
        <v>-9.5109933088727399</v>
      </c>
      <c r="AV3293">
        <v>-2.90404825631366</v>
      </c>
      <c r="AW3293">
        <v>4.1103801946696104</v>
      </c>
      <c r="AX3293">
        <v>0.31801665978377103</v>
      </c>
      <c r="AY3293">
        <v>0.71372883697805301</v>
      </c>
      <c r="AZ3293">
        <v>-0.49181087179145699</v>
      </c>
      <c r="BA3293">
        <v>-9.4366321468947607</v>
      </c>
      <c r="BB3293">
        <v>4.1676377657802299E-2</v>
      </c>
      <c r="BC3293">
        <v>-1.3138391299587899</v>
      </c>
      <c r="BD3293">
        <v>-1.37231584746881</v>
      </c>
      <c r="BE3293">
        <v>1.1420933754313001</v>
      </c>
    </row>
    <row r="3294" spans="41:57" x14ac:dyDescent="0.35">
      <c r="AO3294">
        <v>-9.0526347565033805E-2</v>
      </c>
      <c r="AP3294">
        <v>0.13786472058131499</v>
      </c>
      <c r="AQ3294">
        <v>4.7478606834508197</v>
      </c>
      <c r="AR3294">
        <v>1.48880967440072</v>
      </c>
      <c r="AS3294">
        <v>3.3452984028752599</v>
      </c>
      <c r="AT3294">
        <v>0.91443079964628704</v>
      </c>
      <c r="AU3294">
        <v>-9.4131525227137391</v>
      </c>
      <c r="AV3294">
        <v>-2.6346218352498201</v>
      </c>
      <c r="AW3294">
        <v>4.0508920175587697</v>
      </c>
      <c r="AX3294">
        <v>0.57774083247636698</v>
      </c>
      <c r="AY3294">
        <v>0.72823152643876699</v>
      </c>
      <c r="AZ3294">
        <v>-1.62156778575102</v>
      </c>
      <c r="BA3294">
        <v>-9.4012118204790003</v>
      </c>
      <c r="BB3294">
        <v>7.7436629686156805E-2</v>
      </c>
      <c r="BC3294">
        <v>-1.3138391299587899</v>
      </c>
      <c r="BD3294">
        <v>-1.37231584746881</v>
      </c>
      <c r="BE3294">
        <v>1.1902153931969599</v>
      </c>
    </row>
    <row r="3295" spans="41:57" x14ac:dyDescent="0.35">
      <c r="AO3295">
        <v>-7.7025732119167301E-2</v>
      </c>
      <c r="AP3295">
        <v>-3.2816001812351898E-2</v>
      </c>
      <c r="AQ3295">
        <v>4.4607055736403298</v>
      </c>
      <c r="AR3295">
        <v>1.23910136854426</v>
      </c>
      <c r="AS3295">
        <v>3.3279085842612202</v>
      </c>
      <c r="AT3295">
        <v>0.97912144838597404</v>
      </c>
      <c r="AU3295">
        <v>-9.3959143178146896</v>
      </c>
      <c r="AV3295">
        <v>-3.06645382256912</v>
      </c>
      <c r="AW3295">
        <v>3.9645075826041398</v>
      </c>
      <c r="AX3295">
        <v>0.49113418959140998</v>
      </c>
      <c r="AY3295">
        <v>0.72823152643876699</v>
      </c>
      <c r="AZ3295">
        <v>-1.58360716757234</v>
      </c>
      <c r="BA3295">
        <v>-9.4274088824751292</v>
      </c>
      <c r="BB3295">
        <v>5.7069153222019803E-2</v>
      </c>
      <c r="BC3295">
        <v>-1.3138391299587899</v>
      </c>
      <c r="BD3295">
        <v>-1.37231584746881</v>
      </c>
      <c r="BE3295">
        <v>1.4303007307842699</v>
      </c>
    </row>
    <row r="3296" spans="41:57" x14ac:dyDescent="0.35">
      <c r="AO3296">
        <v>-0.18031205603685299</v>
      </c>
      <c r="AP3296">
        <v>-0.28016439246327102</v>
      </c>
      <c r="AQ3296">
        <v>4.2392091284325497</v>
      </c>
      <c r="AR3296">
        <v>1.1582991089178201</v>
      </c>
      <c r="AS3296">
        <v>3.32032965225065</v>
      </c>
      <c r="AT3296">
        <v>0.89292063639728303</v>
      </c>
      <c r="AU3296">
        <v>-9.4424033939714693</v>
      </c>
      <c r="AV3296">
        <v>-3.33055086187353</v>
      </c>
      <c r="AW3296">
        <v>3.9049638677415301</v>
      </c>
      <c r="AX3296">
        <v>0.39841279917567202</v>
      </c>
      <c r="AY3296">
        <v>0.676481707834232</v>
      </c>
      <c r="AZ3296">
        <v>-0.71756903054383603</v>
      </c>
      <c r="BA3296">
        <v>-9.4712412810926896</v>
      </c>
      <c r="BB3296">
        <v>-1.16323736978908E-2</v>
      </c>
      <c r="BC3296">
        <v>-1.3138391299587899</v>
      </c>
      <c r="BD3296">
        <v>-1.37231584746881</v>
      </c>
      <c r="BE3296">
        <v>1.05793212043565</v>
      </c>
    </row>
    <row r="3297" spans="41:57" x14ac:dyDescent="0.35">
      <c r="AO3297">
        <v>-0.16298442293367699</v>
      </c>
      <c r="AP3297">
        <v>-0.23474661934267399</v>
      </c>
      <c r="AQ3297">
        <v>4.3520800277241101</v>
      </c>
      <c r="AR3297">
        <v>1.17735936264867</v>
      </c>
      <c r="AS3297">
        <v>3.3437559642567498</v>
      </c>
      <c r="AT3297">
        <v>1.15330919817233</v>
      </c>
      <c r="AU3297">
        <v>-9.0450017337582196</v>
      </c>
      <c r="AV3297">
        <v>-3.2735032187131998</v>
      </c>
      <c r="AW3297">
        <v>3.9016812050504099</v>
      </c>
      <c r="AX3297">
        <v>0.49188772635236899</v>
      </c>
      <c r="AY3297">
        <v>0.65458300681009396</v>
      </c>
      <c r="AZ3297">
        <v>-0.87062608745425296</v>
      </c>
      <c r="BA3297">
        <v>-9.46982379817549</v>
      </c>
      <c r="BB3297">
        <v>-3.2416566212762699E-3</v>
      </c>
      <c r="BC3297">
        <v>-1.2887959303621299</v>
      </c>
      <c r="BD3297">
        <v>-1.37231584746881</v>
      </c>
      <c r="BE3297">
        <v>1.69948066495759</v>
      </c>
    </row>
    <row r="3298" spans="41:57" x14ac:dyDescent="0.35">
      <c r="AO3298">
        <v>-0.18804547115463</v>
      </c>
      <c r="AP3298">
        <v>-0.26309409975395798</v>
      </c>
      <c r="AQ3298">
        <v>4.3213140771434402</v>
      </c>
      <c r="AR3298">
        <v>1.1801246023846801</v>
      </c>
      <c r="AS3298">
        <v>3.3313416441253798</v>
      </c>
      <c r="AT3298">
        <v>1.2698116903848999</v>
      </c>
      <c r="AU3298">
        <v>-8.91509473163892</v>
      </c>
      <c r="AV3298">
        <v>-3.00557984662119</v>
      </c>
      <c r="AW3298">
        <v>3.8643796495639302</v>
      </c>
      <c r="AX3298">
        <v>0.79961641730556798</v>
      </c>
      <c r="AY3298">
        <v>0.63058153749308399</v>
      </c>
      <c r="AZ3298">
        <v>0.101266674955071</v>
      </c>
      <c r="BA3298">
        <v>-9.4835089939709594</v>
      </c>
      <c r="BB3298">
        <v>-1.8568474967871899E-2</v>
      </c>
      <c r="BC3298">
        <v>-1.2887959303621299</v>
      </c>
      <c r="BD3298">
        <v>-1.3510126117065799</v>
      </c>
      <c r="BE3298">
        <v>2.1526662426576002</v>
      </c>
    </row>
    <row r="3299" spans="41:57" x14ac:dyDescent="0.35">
      <c r="AO3299">
        <v>-0.18133793436652201</v>
      </c>
      <c r="AP3299">
        <v>-0.41652331223664901</v>
      </c>
      <c r="AQ3299">
        <v>4.19936394237605</v>
      </c>
      <c r="AR3299">
        <v>1.05542459761368</v>
      </c>
      <c r="AS3299">
        <v>3.29758563587278</v>
      </c>
      <c r="AT3299">
        <v>0.91006728473616205</v>
      </c>
      <c r="AU3299">
        <v>-9.3268183223721195</v>
      </c>
      <c r="AV3299">
        <v>-3.1049906630592901</v>
      </c>
      <c r="AW3299">
        <v>3.8013855276412598</v>
      </c>
      <c r="AX3299">
        <v>0.150249975449819</v>
      </c>
      <c r="AY3299">
        <v>0.63058153749308399</v>
      </c>
      <c r="AZ3299">
        <v>2.4850025732477201</v>
      </c>
      <c r="BA3299">
        <v>-9.5347958959288501</v>
      </c>
      <c r="BB3299">
        <v>-4.7155688922872301E-2</v>
      </c>
      <c r="BC3299">
        <v>-1.2887959303621299</v>
      </c>
      <c r="BD3299">
        <v>-1.3651616838646701</v>
      </c>
      <c r="BE3299">
        <v>1.16645865171079</v>
      </c>
    </row>
    <row r="3300" spans="41:57" x14ac:dyDescent="0.35">
      <c r="AO3300">
        <v>-0.139799149665116</v>
      </c>
      <c r="AP3300">
        <v>-0.35373515153160301</v>
      </c>
      <c r="AQ3300">
        <v>4.2722521137502598</v>
      </c>
      <c r="AR3300">
        <v>1.4649588609387401</v>
      </c>
      <c r="AS3300">
        <v>3.3199478177094002</v>
      </c>
      <c r="AT3300">
        <v>0.94764954270303403</v>
      </c>
      <c r="AU3300">
        <v>-9.205297554106</v>
      </c>
      <c r="AV3300">
        <v>-3.03947875288332</v>
      </c>
      <c r="AW3300">
        <v>3.8364900410946499</v>
      </c>
      <c r="AX3300">
        <v>0.50542477888187198</v>
      </c>
      <c r="AY3300">
        <v>0.63058153749308399</v>
      </c>
      <c r="AZ3300">
        <v>0.51952385907827803</v>
      </c>
      <c r="BA3300">
        <v>-9.5289602262050401</v>
      </c>
      <c r="BB3300">
        <v>-4.15842807028797E-2</v>
      </c>
      <c r="BC3300">
        <v>-1.2887959303621299</v>
      </c>
      <c r="BD3300">
        <v>-1.3651616838646701</v>
      </c>
      <c r="BE3300">
        <v>1.9019403671106301</v>
      </c>
    </row>
    <row r="3301" spans="41:57" x14ac:dyDescent="0.35">
      <c r="AO3301">
        <v>-0.17674341260550899</v>
      </c>
      <c r="AP3301">
        <v>-0.33850631204793802</v>
      </c>
      <c r="AQ3301">
        <v>4.2517572994244297</v>
      </c>
      <c r="AR3301">
        <v>1.1282191989808099</v>
      </c>
      <c r="AS3301">
        <v>3.2803991870314499</v>
      </c>
      <c r="AT3301">
        <v>0.69059502658357697</v>
      </c>
      <c r="AU3301">
        <v>-9.5925665519490995</v>
      </c>
      <c r="AV3301">
        <v>-2.9694630289156199</v>
      </c>
      <c r="AW3301">
        <v>3.90867640714744</v>
      </c>
      <c r="AX3301">
        <v>-0.97834265918520102</v>
      </c>
      <c r="AY3301">
        <v>0.63675994779501699</v>
      </c>
      <c r="AZ3301">
        <v>3.3722140280989601</v>
      </c>
      <c r="BA3301">
        <v>-9.5966726972770804</v>
      </c>
      <c r="BB3301">
        <v>-9.14034749063561E-2</v>
      </c>
      <c r="BC3301">
        <v>-1.2887959303621299</v>
      </c>
      <c r="BD3301">
        <v>-1.3651616838646701</v>
      </c>
      <c r="BE3301">
        <v>0.484730610564234</v>
      </c>
    </row>
    <row r="3302" spans="41:57" x14ac:dyDescent="0.35">
      <c r="AO3302">
        <v>-0.192181498945249</v>
      </c>
      <c r="AP3302">
        <v>-0.184866632161966</v>
      </c>
      <c r="AQ3302">
        <v>4.5696005975221103</v>
      </c>
      <c r="AR3302">
        <v>1.4653312342059699</v>
      </c>
      <c r="AS3302">
        <v>3.2866269433222701</v>
      </c>
      <c r="AT3302">
        <v>0.76567270372391205</v>
      </c>
      <c r="AU3302">
        <v>-9.4417125532484594</v>
      </c>
      <c r="AV3302">
        <v>-2.6163396745294598</v>
      </c>
      <c r="AW3302">
        <v>3.9795963192896902</v>
      </c>
      <c r="AX3302">
        <v>-0.99855868068416198</v>
      </c>
      <c r="AY3302">
        <v>0.63675994779501699</v>
      </c>
      <c r="AZ3302">
        <v>2.1300509219324901</v>
      </c>
      <c r="BA3302">
        <v>-9.6013441010321401</v>
      </c>
      <c r="BB3302">
        <v>-7.9993659896086394E-2</v>
      </c>
      <c r="BC3302">
        <v>-1.2887959303621299</v>
      </c>
      <c r="BD3302">
        <v>-1.3651616838646701</v>
      </c>
      <c r="BE3302">
        <v>1.13402657371681</v>
      </c>
    </row>
    <row r="3303" spans="41:57" x14ac:dyDescent="0.35">
      <c r="AO3303">
        <v>-0.191719211312639</v>
      </c>
      <c r="AP3303">
        <v>-0.143416550232663</v>
      </c>
      <c r="AQ3303">
        <v>4.5968402682156002</v>
      </c>
      <c r="AR3303">
        <v>1.6362285126295799</v>
      </c>
      <c r="AS3303">
        <v>3.1894420091363398</v>
      </c>
      <c r="AT3303">
        <v>1.0238864203511899</v>
      </c>
      <c r="AU3303">
        <v>-9.3825291982154297</v>
      </c>
      <c r="AV3303">
        <v>-2.1906159827207401</v>
      </c>
      <c r="AW3303">
        <v>3.9849038631422302</v>
      </c>
      <c r="AX3303">
        <v>-0.168303611619188</v>
      </c>
      <c r="AY3303">
        <v>0.67219589752925502</v>
      </c>
      <c r="AZ3303">
        <v>0.33495700879169799</v>
      </c>
      <c r="BA3303">
        <v>-9.5092892289237003</v>
      </c>
      <c r="BB3303">
        <v>-9.7043919228352093E-2</v>
      </c>
      <c r="BC3303">
        <v>-1.2887959303621299</v>
      </c>
      <c r="BD3303">
        <v>-1.3651616838646701</v>
      </c>
      <c r="BE3303">
        <v>0.84345973551478903</v>
      </c>
    </row>
    <row r="3304" spans="41:57" x14ac:dyDescent="0.35">
      <c r="AO3304">
        <v>-0.19696517665714999</v>
      </c>
      <c r="AP3304">
        <v>-0.221776399715298</v>
      </c>
      <c r="AQ3304">
        <v>4.5033815115991001</v>
      </c>
      <c r="AR3304">
        <v>1.3951078593321999</v>
      </c>
      <c r="AS3304">
        <v>3.17201960569597</v>
      </c>
      <c r="AT3304">
        <v>0.90408879506182405</v>
      </c>
      <c r="AU3304">
        <v>-9.4899405224607492</v>
      </c>
      <c r="AV3304">
        <v>-2.2799108928296898</v>
      </c>
      <c r="AW3304">
        <v>3.9882101751682599</v>
      </c>
      <c r="AX3304">
        <v>-0.48367890330756602</v>
      </c>
      <c r="AY3304">
        <v>0.65942303182688</v>
      </c>
      <c r="AZ3304">
        <v>1.5770473102431299</v>
      </c>
      <c r="BA3304">
        <v>-9.5310498831551893</v>
      </c>
      <c r="BB3304">
        <v>-0.10968045756292601</v>
      </c>
      <c r="BC3304">
        <v>-1.2887959303621299</v>
      </c>
      <c r="BD3304">
        <v>-1.3651616838646701</v>
      </c>
      <c r="BE3304">
        <v>0.39009317184945802</v>
      </c>
    </row>
    <row r="3305" spans="41:57" x14ac:dyDescent="0.35">
      <c r="AO3305">
        <v>-0.14027631536256099</v>
      </c>
      <c r="AP3305">
        <v>-0.19988674679194801</v>
      </c>
      <c r="AQ3305">
        <v>4.5446385160842198</v>
      </c>
      <c r="AR3305">
        <v>1.5054570518800101</v>
      </c>
      <c r="AS3305">
        <v>3.1746553348998301</v>
      </c>
      <c r="AT3305">
        <v>0.98692889198899203</v>
      </c>
      <c r="AU3305">
        <v>-9.4117548329082901</v>
      </c>
      <c r="AV3305">
        <v>-2.1262725652951899</v>
      </c>
      <c r="AW3305">
        <v>3.9770338993304102</v>
      </c>
      <c r="AX3305">
        <v>-0.447583489887038</v>
      </c>
      <c r="AY3305">
        <v>0.68663768784513401</v>
      </c>
      <c r="AZ3305">
        <v>0.89087039367026699</v>
      </c>
      <c r="BA3305">
        <v>-9.5113856864237203</v>
      </c>
      <c r="BB3305">
        <v>-9.3374547676870007E-2</v>
      </c>
      <c r="BC3305">
        <v>-1.2887959303621299</v>
      </c>
      <c r="BD3305">
        <v>-1.3651616838646701</v>
      </c>
      <c r="BE3305">
        <v>0.65352690129043101</v>
      </c>
    </row>
    <row r="3306" spans="41:57" x14ac:dyDescent="0.35">
      <c r="AO3306">
        <v>-0.18209516481374299</v>
      </c>
      <c r="AP3306">
        <v>-0.20741032821003499</v>
      </c>
      <c r="AQ3306">
        <v>4.4897799402632099</v>
      </c>
      <c r="AR3306">
        <v>3.8052443105563702E-2</v>
      </c>
      <c r="AS3306">
        <v>3.1669219026731299</v>
      </c>
      <c r="AT3306">
        <v>0.30774534189904501</v>
      </c>
      <c r="AU3306">
        <v>-9.7462014614550601</v>
      </c>
      <c r="AV3306">
        <v>-2.1414414722477599</v>
      </c>
      <c r="AW3306">
        <v>3.9425753192984101</v>
      </c>
      <c r="AX3306">
        <v>-0.47539262410069699</v>
      </c>
      <c r="AY3306">
        <v>0.68663768784513401</v>
      </c>
      <c r="AZ3306">
        <v>4.9710635949583502</v>
      </c>
      <c r="BA3306">
        <v>-9.5188137935127504</v>
      </c>
      <c r="BB3306">
        <v>-0.150943885429942</v>
      </c>
      <c r="BC3306">
        <v>-1.2887959303621299</v>
      </c>
      <c r="BD3306">
        <v>-1.3651616838646701</v>
      </c>
      <c r="BE3306">
        <v>-0.879604208229263</v>
      </c>
    </row>
    <row r="3307" spans="41:57" x14ac:dyDescent="0.35">
      <c r="AO3307">
        <v>-0.185477587147651</v>
      </c>
      <c r="AP3307">
        <v>2.0599682565848199E-2</v>
      </c>
      <c r="AQ3307">
        <v>4.8340905665826499</v>
      </c>
      <c r="AR3307">
        <v>0.69920932713879003</v>
      </c>
      <c r="AS3307">
        <v>3.30139513422961</v>
      </c>
      <c r="AT3307">
        <v>0.52796715775395298</v>
      </c>
      <c r="AU3307">
        <v>-9.3705408859978903</v>
      </c>
      <c r="AV3307">
        <v>-1.80095963103831</v>
      </c>
      <c r="AW3307">
        <v>4.0179001606746301</v>
      </c>
      <c r="AX3307">
        <v>-8.0510215149747905E-2</v>
      </c>
      <c r="AY3307">
        <v>0.703418343132031</v>
      </c>
      <c r="AZ3307">
        <v>2.1826719525131502</v>
      </c>
      <c r="BA3307">
        <v>-9.4847397247713108</v>
      </c>
      <c r="BB3307">
        <v>-0.11362775283144</v>
      </c>
      <c r="BC3307">
        <v>-1.2887959303621299</v>
      </c>
      <c r="BD3307">
        <v>-1.3475852342436301</v>
      </c>
      <c r="BE3307">
        <v>0.237143506342024</v>
      </c>
    </row>
    <row r="3308" spans="41:57" x14ac:dyDescent="0.35">
      <c r="AO3308">
        <v>-0.185477587147651</v>
      </c>
      <c r="AP3308">
        <v>5.3574330621984002E-2</v>
      </c>
      <c r="AQ3308">
        <v>4.88328097951206</v>
      </c>
      <c r="AR3308">
        <v>0.786945737724142</v>
      </c>
      <c r="AS3308">
        <v>3.3130577005886699</v>
      </c>
      <c r="AT3308">
        <v>0.55261108098369804</v>
      </c>
      <c r="AU3308">
        <v>-9.1804409538112992</v>
      </c>
      <c r="AV3308">
        <v>-1.73520235949821</v>
      </c>
      <c r="AW3308">
        <v>3.98077587652925</v>
      </c>
      <c r="AX3308">
        <v>-4.8611402304665298E-2</v>
      </c>
      <c r="AY3308">
        <v>0.740910279760297</v>
      </c>
      <c r="AZ3308">
        <v>1.7067461299825599</v>
      </c>
      <c r="BA3308">
        <v>-9.4796452846532393</v>
      </c>
      <c r="BB3308">
        <v>-0.108433917246426</v>
      </c>
      <c r="BC3308">
        <v>-1.2887959303621299</v>
      </c>
      <c r="BD3308">
        <v>-1.3475852342436301</v>
      </c>
      <c r="BE3308">
        <v>0.47891846651504899</v>
      </c>
    </row>
    <row r="3309" spans="41:57" x14ac:dyDescent="0.35">
      <c r="AO3309">
        <v>-0.20444340247554099</v>
      </c>
      <c r="AP3309">
        <v>-8.8582511944507499E-3</v>
      </c>
      <c r="AQ3309">
        <v>4.8716080905607004</v>
      </c>
      <c r="AR3309">
        <v>0.85932806747402402</v>
      </c>
      <c r="AS3309">
        <v>3.3004457802354499</v>
      </c>
      <c r="AT3309">
        <v>0.53238261790318298</v>
      </c>
      <c r="AU3309">
        <v>-9.1317319681286495</v>
      </c>
      <c r="AV3309">
        <v>-1.8070052052386301</v>
      </c>
      <c r="AW3309">
        <v>3.9256437320867099</v>
      </c>
      <c r="AX3309">
        <v>-0.18568105777025301</v>
      </c>
      <c r="AY3309">
        <v>0.72182891864321796</v>
      </c>
      <c r="AZ3309">
        <v>1.4818531889878499</v>
      </c>
      <c r="BA3309">
        <v>-9.4875946865559708</v>
      </c>
      <c r="BB3309">
        <v>-0.117702631803216</v>
      </c>
      <c r="BC3309">
        <v>-1.2601998978297599</v>
      </c>
      <c r="BD3309">
        <v>-1.35774307881387</v>
      </c>
      <c r="BE3309">
        <v>0.41508310715731001</v>
      </c>
    </row>
    <row r="3310" spans="41:57" x14ac:dyDescent="0.35">
      <c r="AO3310">
        <v>-0.20444340247554099</v>
      </c>
      <c r="AP3310">
        <v>0.15383209714569501</v>
      </c>
      <c r="AQ3310">
        <v>4.8705802883617801</v>
      </c>
      <c r="AR3310">
        <v>0.96533001473628099</v>
      </c>
      <c r="AS3310">
        <v>3.3073990500244999</v>
      </c>
      <c r="AT3310">
        <v>0.62272388459361505</v>
      </c>
      <c r="AU3310">
        <v>-9.0826925481361709</v>
      </c>
      <c r="AV3310">
        <v>-1.78414817850079</v>
      </c>
      <c r="AW3310">
        <v>3.8747575052676702</v>
      </c>
      <c r="AX3310">
        <v>0.50656092100704997</v>
      </c>
      <c r="AY3310">
        <v>0.74686379914182199</v>
      </c>
      <c r="AZ3310">
        <v>3.1960571140500597E-2</v>
      </c>
      <c r="BA3310">
        <v>-9.4356301316812292</v>
      </c>
      <c r="BB3310">
        <v>-4.0559121981365097E-2</v>
      </c>
      <c r="BC3310">
        <v>-1.2601998978297599</v>
      </c>
      <c r="BD3310">
        <v>-1.35774307881387</v>
      </c>
      <c r="BE3310">
        <v>1.0210561120881601</v>
      </c>
    </row>
    <row r="3311" spans="41:57" x14ac:dyDescent="0.35">
      <c r="AO3311">
        <v>-0.232167279016878</v>
      </c>
      <c r="AP3311">
        <v>5.0471800440590998E-2</v>
      </c>
      <c r="AQ3311">
        <v>4.7035296945059697</v>
      </c>
      <c r="AR3311">
        <v>0.88537525631160596</v>
      </c>
      <c r="AS3311">
        <v>3.2378643391917601</v>
      </c>
      <c r="AT3311">
        <v>0.373746747756102</v>
      </c>
      <c r="AU3311">
        <v>-9.28014929828616</v>
      </c>
      <c r="AV3311">
        <v>-1.8753306530395899</v>
      </c>
      <c r="AW3311">
        <v>3.78041014992055</v>
      </c>
      <c r="AX3311">
        <v>-2.4349993440220701E-2</v>
      </c>
      <c r="AY3311">
        <v>0.74196879269545202</v>
      </c>
      <c r="AZ3311">
        <v>-0.13944684247372699</v>
      </c>
      <c r="BA3311">
        <v>-9.4616026505608204</v>
      </c>
      <c r="BB3311">
        <v>-7.5605104949869106E-2</v>
      </c>
      <c r="BC3311">
        <v>-1.2601998978297599</v>
      </c>
      <c r="BD3311">
        <v>-1.35774307881387</v>
      </c>
      <c r="BE3311">
        <v>9.6244692756689093E-2</v>
      </c>
    </row>
    <row r="3312" spans="41:57" x14ac:dyDescent="0.35">
      <c r="AO3312">
        <v>-0.228622284977227</v>
      </c>
      <c r="AP3312">
        <v>-3.4044808686238201E-4</v>
      </c>
      <c r="AQ3312">
        <v>4.6606659572123696</v>
      </c>
      <c r="AR3312">
        <v>0.86949270635402598</v>
      </c>
      <c r="AS3312">
        <v>3.20772546990472</v>
      </c>
      <c r="AT3312">
        <v>0.39838306641160598</v>
      </c>
      <c r="AU3312">
        <v>-9.0803493731607894</v>
      </c>
      <c r="AV3312">
        <v>-1.9697394179921</v>
      </c>
      <c r="AW3312">
        <v>3.73855802843689</v>
      </c>
      <c r="AX3312">
        <v>0.74977527946399103</v>
      </c>
      <c r="AY3312">
        <v>0.74196879269545202</v>
      </c>
      <c r="AZ3312">
        <v>-1.15152083963345</v>
      </c>
      <c r="BA3312">
        <v>-9.4785571948925593</v>
      </c>
      <c r="BB3312">
        <v>-4.7235167292301997E-2</v>
      </c>
      <c r="BC3312">
        <v>-1.2601998978297599</v>
      </c>
      <c r="BD3312">
        <v>-1.3766013300736299</v>
      </c>
      <c r="BE3312">
        <v>0.60809905167593803</v>
      </c>
    </row>
    <row r="3313" spans="41:57" x14ac:dyDescent="0.35">
      <c r="AO3313">
        <v>-0.228622284977227</v>
      </c>
      <c r="AP3313">
        <v>-5.0455984500013103E-2</v>
      </c>
      <c r="AQ3313">
        <v>4.5148601048563402</v>
      </c>
      <c r="AR3313">
        <v>1.0934161976730801</v>
      </c>
      <c r="AS3313">
        <v>3.1779281604538099</v>
      </c>
      <c r="AT3313">
        <v>0.37856056352068401</v>
      </c>
      <c r="AU3313">
        <v>-8.6911150858960298</v>
      </c>
      <c r="AV3313">
        <v>-2.22542753523267</v>
      </c>
      <c r="AW3313">
        <v>3.6740202186530801</v>
      </c>
      <c r="AX3313">
        <v>1.0834783914578501</v>
      </c>
      <c r="AY3313">
        <v>0.74196879269545202</v>
      </c>
      <c r="AZ3313">
        <v>0.92313153051593999</v>
      </c>
      <c r="BA3313">
        <v>-9.5265355720413591</v>
      </c>
      <c r="BB3313">
        <v>-6.0299222621031399E-2</v>
      </c>
      <c r="BC3313">
        <v>-1.2601998978297599</v>
      </c>
      <c r="BD3313">
        <v>-1.3766013300736299</v>
      </c>
      <c r="BE3313">
        <v>0.91813897231548802</v>
      </c>
    </row>
    <row r="3314" spans="41:57" x14ac:dyDescent="0.35">
      <c r="AO3314">
        <v>-0.23038077066110199</v>
      </c>
      <c r="AP3314">
        <v>-0.21678654505984499</v>
      </c>
      <c r="AQ3314">
        <v>4.4950837531129499</v>
      </c>
      <c r="AR3314">
        <v>0.88197142789620897</v>
      </c>
      <c r="AS3314">
        <v>3.17188470709837</v>
      </c>
      <c r="AT3314">
        <v>0.116706259481693</v>
      </c>
      <c r="AU3314">
        <v>-8.7684338628467504</v>
      </c>
      <c r="AV3314">
        <v>-2.6644494257193001</v>
      </c>
      <c r="AW3314">
        <v>3.6404465986334</v>
      </c>
      <c r="AX3314">
        <v>0.76206431189949597</v>
      </c>
      <c r="AY3314">
        <v>0.77412745047329501</v>
      </c>
      <c r="AZ3314">
        <v>1.7871050904296699</v>
      </c>
      <c r="BA3314">
        <v>-9.5613920160973809</v>
      </c>
      <c r="BB3314">
        <v>-6.8837277700773095E-2</v>
      </c>
      <c r="BC3314">
        <v>-1.2580891375021801</v>
      </c>
      <c r="BD3314">
        <v>-1.3766013300736299</v>
      </c>
      <c r="BE3314">
        <v>0.52937643787583999</v>
      </c>
    </row>
    <row r="3315" spans="41:57" x14ac:dyDescent="0.35">
      <c r="AO3315">
        <v>-0.18751199502565999</v>
      </c>
      <c r="AP3315">
        <v>-0.21265651536424801</v>
      </c>
      <c r="AQ3315">
        <v>4.4913162603038099</v>
      </c>
      <c r="AR3315">
        <v>0.83238468643132801</v>
      </c>
      <c r="AS3315">
        <v>3.1838446148329398</v>
      </c>
      <c r="AT3315">
        <v>0.14721845341964299</v>
      </c>
      <c r="AU3315">
        <v>-8.7063289546654801</v>
      </c>
      <c r="AV3315">
        <v>-2.6718453935770401</v>
      </c>
      <c r="AW3315">
        <v>3.6388071228583501</v>
      </c>
      <c r="AX3315">
        <v>0.80214158791115298</v>
      </c>
      <c r="AY3315">
        <v>0.77357187070401701</v>
      </c>
      <c r="AZ3315">
        <v>1.60615762105296</v>
      </c>
      <c r="BA3315">
        <v>-9.5665774877151009</v>
      </c>
      <c r="BB3315">
        <v>-5.7532203244105101E-2</v>
      </c>
      <c r="BC3315">
        <v>-1.2580891375021801</v>
      </c>
      <c r="BD3315">
        <v>-1.3337325544381899</v>
      </c>
      <c r="BE3315">
        <v>0.55453897622294801</v>
      </c>
    </row>
    <row r="3316" spans="41:57" x14ac:dyDescent="0.35">
      <c r="AO3316">
        <v>-0.20192196461704801</v>
      </c>
      <c r="AP3316">
        <v>-0.179963906892882</v>
      </c>
      <c r="AQ3316">
        <v>4.6783482348485403</v>
      </c>
      <c r="AR3316">
        <v>1.1320494427552701</v>
      </c>
      <c r="AS3316">
        <v>3.2331454752329098</v>
      </c>
      <c r="AT3316">
        <v>0.154298306788515</v>
      </c>
      <c r="AU3316">
        <v>-8.5264781223069992</v>
      </c>
      <c r="AV3316">
        <v>-2.65472766184079</v>
      </c>
      <c r="AW3316">
        <v>3.7020747010424802</v>
      </c>
      <c r="AX3316">
        <v>1.21548257174741</v>
      </c>
      <c r="AY3316">
        <v>0.76539365712984697</v>
      </c>
      <c r="AZ3316">
        <v>0.143251913227573</v>
      </c>
      <c r="BA3316">
        <v>-9.3636935246529909</v>
      </c>
      <c r="BB3316">
        <v>-2.95231382166252E-3</v>
      </c>
      <c r="BC3316">
        <v>-1.2580891375021801</v>
      </c>
      <c r="BD3316">
        <v>-1.3337325544381899</v>
      </c>
      <c r="BE3316">
        <v>1.2345673288374099</v>
      </c>
    </row>
    <row r="3317" spans="41:57" x14ac:dyDescent="0.35">
      <c r="AO3317">
        <v>-0.228995434127479</v>
      </c>
      <c r="AP3317">
        <v>-0.44644193175159702</v>
      </c>
      <c r="AQ3317">
        <v>4.6095647777204896</v>
      </c>
      <c r="AR3317">
        <v>0.55676476776539296</v>
      </c>
      <c r="AS3317">
        <v>3.1964324008208198</v>
      </c>
      <c r="AT3317">
        <v>1.4889354339185201E-3</v>
      </c>
      <c r="AU3317">
        <v>-8.8775259431456597</v>
      </c>
      <c r="AV3317">
        <v>-2.6808075125598299</v>
      </c>
      <c r="AW3317">
        <v>3.6769575951360598</v>
      </c>
      <c r="AX3317">
        <v>0.64340392765647503</v>
      </c>
      <c r="AY3317">
        <v>0.74508929758761999</v>
      </c>
      <c r="AZ3317">
        <v>-0.92245359453125897</v>
      </c>
      <c r="BA3317">
        <v>-9.3832612908609292</v>
      </c>
      <c r="BB3317">
        <v>-1.6038479941963901E-2</v>
      </c>
      <c r="BC3317">
        <v>-1.25613491657059</v>
      </c>
      <c r="BD3317">
        <v>-1.3337325544381899</v>
      </c>
      <c r="BE3317">
        <v>0.46584913744543999</v>
      </c>
    </row>
    <row r="3318" spans="41:57" x14ac:dyDescent="0.35">
      <c r="AO3318">
        <v>-0.228995434127479</v>
      </c>
      <c r="AP3318">
        <v>-0.498573080600417</v>
      </c>
      <c r="AQ3318">
        <v>4.5296862318153197</v>
      </c>
      <c r="AR3318">
        <v>0.50924101099971097</v>
      </c>
      <c r="AS3318">
        <v>3.2010774217518501</v>
      </c>
      <c r="AT3318">
        <v>-5.0655590685688E-2</v>
      </c>
      <c r="AU3318">
        <v>-8.8926838504594095</v>
      </c>
      <c r="AV3318">
        <v>-2.8124256476366898</v>
      </c>
      <c r="AW3318">
        <v>3.6413321166519101</v>
      </c>
      <c r="AX3318">
        <v>0.55660339094843203</v>
      </c>
      <c r="AY3318">
        <v>0.74508929758761999</v>
      </c>
      <c r="AZ3318">
        <v>-0.82153406091915904</v>
      </c>
      <c r="BA3318">
        <v>-9.3991861830147698</v>
      </c>
      <c r="BB3318">
        <v>-3.7590792031040599E-2</v>
      </c>
      <c r="BC3318">
        <v>-1.25613491657059</v>
      </c>
      <c r="BD3318">
        <v>-1.3337325544381899</v>
      </c>
      <c r="BE3318">
        <v>0.33697181363550699</v>
      </c>
    </row>
    <row r="3319" spans="41:57" x14ac:dyDescent="0.35">
      <c r="AO3319">
        <v>-0.218918086474682</v>
      </c>
      <c r="AP3319">
        <v>-0.55616109138098402</v>
      </c>
      <c r="AQ3319">
        <v>4.4812557279099101</v>
      </c>
      <c r="AR3319">
        <v>0.52399387398248898</v>
      </c>
      <c r="AS3319">
        <v>3.2160882461679798</v>
      </c>
      <c r="AT3319">
        <v>6.8029455989681395E-2</v>
      </c>
      <c r="AU3319">
        <v>-8.7110614128144999</v>
      </c>
      <c r="AV3319">
        <v>-2.8743877752457898</v>
      </c>
      <c r="AW3319">
        <v>3.62058154000009</v>
      </c>
      <c r="AX3319">
        <v>1.5918817712164799</v>
      </c>
      <c r="AY3319">
        <v>0.74508929758761999</v>
      </c>
      <c r="AZ3319">
        <v>0.81791844821993198</v>
      </c>
      <c r="BA3319">
        <v>-9.3881905431941099</v>
      </c>
      <c r="BB3319">
        <v>-3.5041770336737298E-2</v>
      </c>
      <c r="BC3319">
        <v>-1.25613491657059</v>
      </c>
      <c r="BD3319">
        <v>-1.3337325544381899</v>
      </c>
      <c r="BE3319">
        <v>1.03535790337611</v>
      </c>
    </row>
    <row r="3320" spans="41:57" x14ac:dyDescent="0.35">
      <c r="AO3320">
        <v>-0.218918086474682</v>
      </c>
      <c r="AP3320">
        <v>-0.50052633959319903</v>
      </c>
      <c r="AQ3320">
        <v>4.5284649816820401</v>
      </c>
      <c r="AR3320">
        <v>0.35998821211385501</v>
      </c>
      <c r="AS3320">
        <v>3.21140647208657</v>
      </c>
      <c r="AT3320">
        <v>7.05269004679282E-2</v>
      </c>
      <c r="AU3320">
        <v>-8.7351518489495898</v>
      </c>
      <c r="AV3320">
        <v>-2.84547618639745</v>
      </c>
      <c r="AW3320">
        <v>3.6685689179973702</v>
      </c>
      <c r="AX3320">
        <v>1.3018041131862701</v>
      </c>
      <c r="AY3320">
        <v>0.74534196523525298</v>
      </c>
      <c r="AZ3320">
        <v>1.2230769549076901</v>
      </c>
      <c r="BA3320">
        <v>-9.43687870417107</v>
      </c>
      <c r="BB3320">
        <v>-1.7842154999958101E-2</v>
      </c>
      <c r="BC3320">
        <v>-1.25613491657059</v>
      </c>
      <c r="BD3320">
        <v>-1.3337325544381899</v>
      </c>
      <c r="BE3320">
        <v>0.84122765751524198</v>
      </c>
    </row>
    <row r="3321" spans="41:57" x14ac:dyDescent="0.35">
      <c r="AO3321">
        <v>-0.218918086474682</v>
      </c>
      <c r="AP3321">
        <v>-0.57981575058107704</v>
      </c>
      <c r="AQ3321">
        <v>4.4665695317703902</v>
      </c>
      <c r="AR3321">
        <v>0.13082396577472899</v>
      </c>
      <c r="AS3321">
        <v>3.21140647208657</v>
      </c>
      <c r="AT3321">
        <v>6.7562704129033896E-2</v>
      </c>
      <c r="AU3321">
        <v>-8.7330094004210697</v>
      </c>
      <c r="AV3321">
        <v>-3.07089802892976</v>
      </c>
      <c r="AW3321">
        <v>3.6674265418203502</v>
      </c>
      <c r="AX3321">
        <v>1.10495551412472</v>
      </c>
      <c r="AY3321">
        <v>0.74534196523525298</v>
      </c>
      <c r="AZ3321">
        <v>1.9109936521678701</v>
      </c>
      <c r="BA3321">
        <v>-9.4832054364192206</v>
      </c>
      <c r="BB3321">
        <v>-3.7042769096996303E-2</v>
      </c>
      <c r="BC3321">
        <v>-1.25613491657059</v>
      </c>
      <c r="BD3321">
        <v>-1.3337325544381899</v>
      </c>
      <c r="BE3321">
        <v>0.63825940641676504</v>
      </c>
    </row>
    <row r="3322" spans="41:57" x14ac:dyDescent="0.35">
      <c r="AO3322">
        <v>-0.218918086474682</v>
      </c>
      <c r="AP3322">
        <v>-0.50724728245086503</v>
      </c>
      <c r="AQ3322">
        <v>4.5586779877542503</v>
      </c>
      <c r="AR3322">
        <v>0.20052036594190001</v>
      </c>
      <c r="AS3322">
        <v>3.21098550087128</v>
      </c>
      <c r="AT3322">
        <v>4.3192660783235602E-2</v>
      </c>
      <c r="AU3322">
        <v>-8.6730607038497496</v>
      </c>
      <c r="AV3322">
        <v>-2.9649379027016001</v>
      </c>
      <c r="AW3322">
        <v>3.7290868612884598</v>
      </c>
      <c r="AX3322">
        <v>1.13257422199235</v>
      </c>
      <c r="AY3322">
        <v>0.74534196523525298</v>
      </c>
      <c r="AZ3322">
        <v>1.13503666935701</v>
      </c>
      <c r="BA3322">
        <v>-9.4872729269900997</v>
      </c>
      <c r="BB3322">
        <v>-3.9948667007769903E-2</v>
      </c>
      <c r="BC3322">
        <v>-1.2295568877375</v>
      </c>
      <c r="BD3322">
        <v>-1.3337325544381899</v>
      </c>
      <c r="BE3322">
        <v>0.72206097922691004</v>
      </c>
    </row>
    <row r="3323" spans="41:57" x14ac:dyDescent="0.35">
      <c r="AO3323">
        <v>-0.218918086474682</v>
      </c>
      <c r="AP3323">
        <v>-0.316824550253272</v>
      </c>
      <c r="AQ3323">
        <v>4.7175360097837098</v>
      </c>
      <c r="AR3323">
        <v>0.36177872042959203</v>
      </c>
      <c r="AS3323">
        <v>3.21605355943636</v>
      </c>
      <c r="AT3323">
        <v>0.10020711574284499</v>
      </c>
      <c r="AU3323">
        <v>-8.5247907694285701</v>
      </c>
      <c r="AV3323">
        <v>-2.91211060568989</v>
      </c>
      <c r="AW3323">
        <v>3.8257786266607501</v>
      </c>
      <c r="AX3323">
        <v>0.73411693892399499</v>
      </c>
      <c r="AY3323">
        <v>0.72429627809428498</v>
      </c>
      <c r="AZ3323">
        <v>-1.02500192783611</v>
      </c>
      <c r="BA3323">
        <v>-9.4877153147503801</v>
      </c>
      <c r="BB3323">
        <v>-2.18189484980847E-2</v>
      </c>
      <c r="BC3323">
        <v>-1.2295568877375</v>
      </c>
      <c r="BD3323">
        <v>-1.3337325544381899</v>
      </c>
      <c r="BE3323">
        <v>0.80524212331895895</v>
      </c>
    </row>
    <row r="3324" spans="41:57" x14ac:dyDescent="0.35">
      <c r="AO3324">
        <v>-0.23415316449121701</v>
      </c>
      <c r="AP3324">
        <v>-0.38495262075036901</v>
      </c>
      <c r="AQ3324">
        <v>4.6350617530765597</v>
      </c>
      <c r="AR3324">
        <v>0.335187360385236</v>
      </c>
      <c r="AS3324">
        <v>3.2099059487664201</v>
      </c>
      <c r="AT3324">
        <v>8.0502659617652003E-2</v>
      </c>
      <c r="AU3324">
        <v>-8.6121397024275392</v>
      </c>
      <c r="AV3324">
        <v>-3.08665726256572</v>
      </c>
      <c r="AW3324">
        <v>3.7791113452638201</v>
      </c>
      <c r="AX3324">
        <v>0.66699674928388997</v>
      </c>
      <c r="AY3324">
        <v>0.698827194141034</v>
      </c>
      <c r="AZ3324">
        <v>-0.72521601227395405</v>
      </c>
      <c r="BA3324">
        <v>-9.5280848614440199</v>
      </c>
      <c r="BB3324">
        <v>-3.1476695003750103E-2</v>
      </c>
      <c r="BC3324">
        <v>-1.2295568877375</v>
      </c>
      <c r="BD3324">
        <v>-1.3337325544381899</v>
      </c>
      <c r="BE3324">
        <v>0.68786958108767604</v>
      </c>
    </row>
    <row r="3325" spans="41:57" x14ac:dyDescent="0.35">
      <c r="AO3325">
        <v>-0.23415316449121701</v>
      </c>
      <c r="AP3325">
        <v>-0.45445735666041298</v>
      </c>
      <c r="AQ3325">
        <v>4.5478462597529798</v>
      </c>
      <c r="AR3325">
        <v>0.13112527908652</v>
      </c>
      <c r="AS3325">
        <v>3.2099059487664201</v>
      </c>
      <c r="AT3325">
        <v>2.9262710647501499E-3</v>
      </c>
      <c r="AU3325">
        <v>-8.6134305067252406</v>
      </c>
      <c r="AV3325">
        <v>-3.16996374095902</v>
      </c>
      <c r="AW3325">
        <v>3.7462230341664</v>
      </c>
      <c r="AX3325">
        <v>0.59341047200095098</v>
      </c>
      <c r="AY3325">
        <v>0.698827194141034</v>
      </c>
      <c r="AZ3325">
        <v>-0.60264078305435198</v>
      </c>
      <c r="BA3325">
        <v>-9.5596175401853802</v>
      </c>
      <c r="BB3325">
        <v>-4.1209874158123799E-2</v>
      </c>
      <c r="BC3325">
        <v>-1.2295568877375</v>
      </c>
      <c r="BD3325">
        <v>-1.3337325544381899</v>
      </c>
      <c r="BE3325">
        <v>0.48419990701584897</v>
      </c>
    </row>
    <row r="3326" spans="41:57" x14ac:dyDescent="0.35">
      <c r="AO3326">
        <v>-0.301662597762414</v>
      </c>
      <c r="AP3326">
        <v>-0.43409193809023899</v>
      </c>
      <c r="AQ3326">
        <v>4.6161704623902802</v>
      </c>
      <c r="AR3326">
        <v>0.17844035171022499</v>
      </c>
      <c r="AS3326">
        <v>3.2207616401390902</v>
      </c>
      <c r="AT3326">
        <v>7.23600705514999E-2</v>
      </c>
      <c r="AU3326">
        <v>-8.3788384808136591</v>
      </c>
      <c r="AV3326">
        <v>-3.1050623710680498</v>
      </c>
      <c r="AW3326">
        <v>3.7926626924014801</v>
      </c>
      <c r="AX3326">
        <v>0.49371719952814302</v>
      </c>
      <c r="AY3326">
        <v>0.72688490902882397</v>
      </c>
      <c r="AZ3326">
        <v>-0.52415196824166699</v>
      </c>
      <c r="BA3326">
        <v>-9.5409981103732608</v>
      </c>
      <c r="BB3326">
        <v>-3.6903335343210497E-2</v>
      </c>
      <c r="BC3326">
        <v>-1.2295568877375</v>
      </c>
      <c r="BD3326">
        <v>-1.3411427088330901</v>
      </c>
      <c r="BE3326">
        <v>0.77030798541868295</v>
      </c>
    </row>
    <row r="3327" spans="41:57" x14ac:dyDescent="0.35">
      <c r="AO3327">
        <v>-0.301662597762414</v>
      </c>
      <c r="AP3327">
        <v>-0.489604279726786</v>
      </c>
      <c r="AQ3327">
        <v>4.6271342647079301</v>
      </c>
      <c r="AR3327">
        <v>-1.06261928089537E-3</v>
      </c>
      <c r="AS3327">
        <v>3.2174731422724201</v>
      </c>
      <c r="AT3327">
        <v>5.0679779640313498E-2</v>
      </c>
      <c r="AU3327">
        <v>-8.4354510132079099</v>
      </c>
      <c r="AV3327">
        <v>-3.2185545639359998</v>
      </c>
      <c r="AW3327">
        <v>3.77024810419115</v>
      </c>
      <c r="AX3327">
        <v>0.400946406015872</v>
      </c>
      <c r="AY3327">
        <v>0.75352521400050498</v>
      </c>
      <c r="AZ3327">
        <v>-0.51210252333248796</v>
      </c>
      <c r="BA3327">
        <v>-9.5586119360670008</v>
      </c>
      <c r="BB3327">
        <v>-5.3816357416929098E-2</v>
      </c>
      <c r="BC3327">
        <v>-1.2295568877375</v>
      </c>
      <c r="BD3327">
        <v>-1.3411427088330901</v>
      </c>
      <c r="BE3327">
        <v>0.60072286056927104</v>
      </c>
    </row>
    <row r="3328" spans="41:57" x14ac:dyDescent="0.35">
      <c r="AO3328">
        <v>-0.28946395200853497</v>
      </c>
      <c r="AP3328">
        <v>-0.44449521708200401</v>
      </c>
      <c r="AQ3328">
        <v>4.6697499476313196</v>
      </c>
      <c r="AR3328">
        <v>3.5223393036235499E-2</v>
      </c>
      <c r="AS3328">
        <v>3.2158235365654901</v>
      </c>
      <c r="AT3328">
        <v>7.5248642072147001E-2</v>
      </c>
      <c r="AU3328">
        <v>-8.3637017282875501</v>
      </c>
      <c r="AV3328">
        <v>-3.1358723306924299</v>
      </c>
      <c r="AW3328">
        <v>3.75679469620591</v>
      </c>
      <c r="AX3328">
        <v>0.41315068305369701</v>
      </c>
      <c r="AY3328">
        <v>0.75352521400050498</v>
      </c>
      <c r="AZ3328">
        <v>-0.51408700429347398</v>
      </c>
      <c r="BA3328">
        <v>-9.5498307198181003</v>
      </c>
      <c r="BB3328">
        <v>-3.9374817857622701E-2</v>
      </c>
      <c r="BC3328">
        <v>-1.2295568877375</v>
      </c>
      <c r="BD3328">
        <v>-1.3411427088330901</v>
      </c>
      <c r="BE3328">
        <v>0.77234530448230099</v>
      </c>
    </row>
    <row r="3329" spans="41:57" x14ac:dyDescent="0.35">
      <c r="AO3329">
        <v>-0.28946395200853497</v>
      </c>
      <c r="AP3329">
        <v>-0.25592663797363202</v>
      </c>
      <c r="AQ3329">
        <v>4.7062674373855904</v>
      </c>
      <c r="AR3329">
        <v>0.21861498424332201</v>
      </c>
      <c r="AS3329">
        <v>3.19867640903658</v>
      </c>
      <c r="AT3329">
        <v>0.16611619452277701</v>
      </c>
      <c r="AU3329">
        <v>-8.1896184744493805</v>
      </c>
      <c r="AV3329">
        <v>-3.1556313013712498</v>
      </c>
      <c r="AW3329">
        <v>3.73437036059978</v>
      </c>
      <c r="AX3329">
        <v>1.15762269887416</v>
      </c>
      <c r="AY3329">
        <v>0.75352521400050498</v>
      </c>
      <c r="AZ3329">
        <v>0.73736756040364804</v>
      </c>
      <c r="BA3329">
        <v>-9.5452806874255494</v>
      </c>
      <c r="BB3329">
        <v>-4.6470928837597597E-2</v>
      </c>
      <c r="BC3329">
        <v>-1.2295568877375</v>
      </c>
      <c r="BD3329">
        <v>-1.3411427088330901</v>
      </c>
      <c r="BE3329">
        <v>1.4536008821950399</v>
      </c>
    </row>
    <row r="3330" spans="41:57" x14ac:dyDescent="0.35">
      <c r="AO3330">
        <v>-0.27109740685488198</v>
      </c>
      <c r="AP3330">
        <v>-0.33483646910265502</v>
      </c>
      <c r="AQ3330">
        <v>4.6022235101162501</v>
      </c>
      <c r="AR3330">
        <v>0.28688311477734801</v>
      </c>
      <c r="AS3330">
        <v>3.1754697165650398</v>
      </c>
      <c r="AT3330">
        <v>0.19791044134333</v>
      </c>
      <c r="AU3330">
        <v>-8.1709077897048008</v>
      </c>
      <c r="AV3330">
        <v>-3.2761142353397399</v>
      </c>
      <c r="AW3330">
        <v>3.7003602890234299</v>
      </c>
      <c r="AX3330">
        <v>1.15598608601332</v>
      </c>
      <c r="AY3330">
        <v>0.75352521400050498</v>
      </c>
      <c r="AZ3330">
        <v>0.63550252491774495</v>
      </c>
      <c r="BA3330">
        <v>-9.5364537798244005</v>
      </c>
      <c r="BB3330">
        <v>-5.31867920602071E-2</v>
      </c>
      <c r="BC3330">
        <v>-1.2295568877375</v>
      </c>
      <c r="BD3330">
        <v>-1.3411427088330901</v>
      </c>
      <c r="BE3330">
        <v>1.4480688872218499</v>
      </c>
    </row>
    <row r="3331" spans="41:57" x14ac:dyDescent="0.35">
      <c r="AO3331">
        <v>-0.27109740685488198</v>
      </c>
      <c r="AP3331">
        <v>-0.33215118791137799</v>
      </c>
      <c r="AQ3331">
        <v>4.5537109399203004</v>
      </c>
      <c r="AR3331">
        <v>-4.7157709913882302E-2</v>
      </c>
      <c r="AS3331">
        <v>3.1573547818638801</v>
      </c>
      <c r="AT3331">
        <v>0.13276953620314599</v>
      </c>
      <c r="AU3331">
        <v>-8.2808320694136608</v>
      </c>
      <c r="AV3331">
        <v>-3.1966792726077502</v>
      </c>
      <c r="AW3331">
        <v>3.6769976492943899</v>
      </c>
      <c r="AX3331">
        <v>0.99949633216488099</v>
      </c>
      <c r="AY3331">
        <v>0.75352521400050498</v>
      </c>
      <c r="AZ3331">
        <v>1.31273579019961</v>
      </c>
      <c r="BA3331">
        <v>-9.5468902854668602</v>
      </c>
      <c r="BB3331">
        <v>-4.7984183348296197E-2</v>
      </c>
      <c r="BC3331">
        <v>-1.2295568877375</v>
      </c>
      <c r="BD3331">
        <v>-1.3411427088330901</v>
      </c>
      <c r="BE3331">
        <v>0.97304403633506598</v>
      </c>
    </row>
    <row r="3332" spans="41:57" x14ac:dyDescent="0.35">
      <c r="AO3332">
        <v>-0.27109740685488198</v>
      </c>
      <c r="AP3332">
        <v>-0.240032811062077</v>
      </c>
      <c r="AQ3332">
        <v>4.5719917576893101</v>
      </c>
      <c r="AR3332">
        <v>-0.23113296486229701</v>
      </c>
      <c r="AS3332">
        <v>3.1443678823972299</v>
      </c>
      <c r="AT3332">
        <v>7.7852430117161697E-2</v>
      </c>
      <c r="AU3332">
        <v>-8.3574444708723394</v>
      </c>
      <c r="AV3332">
        <v>-3.0783821472725501</v>
      </c>
      <c r="AW3332">
        <v>3.7405346383893701</v>
      </c>
      <c r="AX3332">
        <v>0.94863849956512902</v>
      </c>
      <c r="AY3332">
        <v>0.75650746628252497</v>
      </c>
      <c r="AZ3332">
        <v>0.73262727866706101</v>
      </c>
      <c r="BA3332">
        <v>-9.5593128438658095</v>
      </c>
      <c r="BB3332">
        <v>-5.74457551499458E-2</v>
      </c>
      <c r="BC3332">
        <v>-1.2295568877375</v>
      </c>
      <c r="BD3332">
        <v>-1.3411427088330901</v>
      </c>
      <c r="BE3332">
        <v>0.78478014106872895</v>
      </c>
    </row>
    <row r="3333" spans="41:57" x14ac:dyDescent="0.35">
      <c r="AO3333">
        <v>-0.27109740685488198</v>
      </c>
      <c r="AP3333">
        <v>-6.3445355259114794E-2</v>
      </c>
      <c r="AQ3333">
        <v>4.7489402084825603</v>
      </c>
      <c r="AR3333">
        <v>-0.24252593147055901</v>
      </c>
      <c r="AS3333">
        <v>3.14034569569613</v>
      </c>
      <c r="AT3333">
        <v>0.25371253946446998</v>
      </c>
      <c r="AU3333">
        <v>-8.2740097218778406</v>
      </c>
      <c r="AV3333">
        <v>-2.7258890827526501</v>
      </c>
      <c r="AW3333">
        <v>3.7396316972338699</v>
      </c>
      <c r="AX3333">
        <v>1.46083417164639</v>
      </c>
      <c r="AY3333">
        <v>0.74084890214954702</v>
      </c>
      <c r="AZ3333">
        <v>-0.65490080113765703</v>
      </c>
      <c r="BA3333">
        <v>-9.3925116981743795</v>
      </c>
      <c r="BB3333">
        <v>-7.3152749212067603E-2</v>
      </c>
      <c r="BC3333">
        <v>-1.2295568877375</v>
      </c>
      <c r="BD3333">
        <v>-1.3411427088330901</v>
      </c>
      <c r="BE3333">
        <v>1.4484575036554399</v>
      </c>
    </row>
    <row r="3334" spans="41:57" x14ac:dyDescent="0.35">
      <c r="AO3334">
        <v>-0.29181465321163702</v>
      </c>
      <c r="AP3334">
        <v>-0.37063945855166103</v>
      </c>
      <c r="AQ3334">
        <v>4.5479105445464496</v>
      </c>
      <c r="AR3334">
        <v>-0.50896379952266002</v>
      </c>
      <c r="AS3334">
        <v>3.0470436674458301</v>
      </c>
      <c r="AT3334">
        <v>0.154267881885949</v>
      </c>
      <c r="AU3334">
        <v>-8.3149232268798006</v>
      </c>
      <c r="AV3334">
        <v>-2.9695666491539199</v>
      </c>
      <c r="AW3334">
        <v>3.6835065835688399</v>
      </c>
      <c r="AX3334">
        <v>1.3103500307335201</v>
      </c>
      <c r="AY3334">
        <v>0.71788349853605704</v>
      </c>
      <c r="AZ3334">
        <v>-5.3071832511529402E-2</v>
      </c>
      <c r="BA3334">
        <v>-9.4219689980438197</v>
      </c>
      <c r="BB3334">
        <v>-9.3420768966325202E-2</v>
      </c>
      <c r="BC3334">
        <v>-1.23906735063507</v>
      </c>
      <c r="BD3334">
        <v>-1.3411427088330901</v>
      </c>
      <c r="BE3334">
        <v>0.89686422051235304</v>
      </c>
    </row>
    <row r="3335" spans="41:57" x14ac:dyDescent="0.35">
      <c r="AO3335">
        <v>-0.29004622133625002</v>
      </c>
      <c r="AP3335">
        <v>-0.31599924447739602</v>
      </c>
      <c r="AQ3335">
        <v>4.6027607436996698</v>
      </c>
      <c r="AR3335">
        <v>-0.42921971247709301</v>
      </c>
      <c r="AS3335">
        <v>3.0241655632134399</v>
      </c>
      <c r="AT3335">
        <v>-0.12100548123968601</v>
      </c>
      <c r="AU3335">
        <v>-8.3896309726773595</v>
      </c>
      <c r="AV3335">
        <v>-2.92019780356806</v>
      </c>
      <c r="AW3335">
        <v>3.7211314820933201</v>
      </c>
      <c r="AX3335">
        <v>1.3055714215250001</v>
      </c>
      <c r="AY3335">
        <v>0.77633178237255196</v>
      </c>
      <c r="AZ3335">
        <v>-0.962627061558189</v>
      </c>
      <c r="BA3335">
        <v>-9.4214416377997203</v>
      </c>
      <c r="BB3335">
        <v>-9.0329119668341701E-2</v>
      </c>
      <c r="BC3335">
        <v>-1.23906735063507</v>
      </c>
      <c r="BD3335">
        <v>-1.3411427088330901</v>
      </c>
      <c r="BE3335">
        <v>0.448375432481944</v>
      </c>
    </row>
    <row r="3336" spans="41:57" x14ac:dyDescent="0.35">
      <c r="AO3336">
        <v>-0.29004622133625002</v>
      </c>
      <c r="AP3336">
        <v>-0.20374741061576099</v>
      </c>
      <c r="AQ3336">
        <v>4.7145068084794497</v>
      </c>
      <c r="AR3336">
        <v>-0.229849413813806</v>
      </c>
      <c r="AS3336">
        <v>3.0265034760740401</v>
      </c>
      <c r="AT3336">
        <v>4.0598083696337099E-2</v>
      </c>
      <c r="AU3336">
        <v>-8.3213853393546309</v>
      </c>
      <c r="AV3336">
        <v>-2.54408984562142</v>
      </c>
      <c r="AW3336">
        <v>3.7026663164379801</v>
      </c>
      <c r="AX3336">
        <v>1.8663110213389</v>
      </c>
      <c r="AY3336">
        <v>0.77633178237255196</v>
      </c>
      <c r="AZ3336">
        <v>-2.0082280035586102</v>
      </c>
      <c r="BA3336">
        <v>-9.2167031622569393</v>
      </c>
      <c r="BB3336">
        <v>-9.6871208832232505E-2</v>
      </c>
      <c r="BC3336">
        <v>-1.23906735063507</v>
      </c>
      <c r="BD3336">
        <v>-1.3411427088330901</v>
      </c>
      <c r="BE3336">
        <v>0.97966943338190804</v>
      </c>
    </row>
    <row r="3337" spans="41:57" x14ac:dyDescent="0.35">
      <c r="AO3337">
        <v>-0.31327547125753502</v>
      </c>
      <c r="AP3337">
        <v>-0.43596180750625801</v>
      </c>
      <c r="AQ3337">
        <v>4.4540509270917896</v>
      </c>
      <c r="AR3337">
        <v>-0.60117805494606502</v>
      </c>
      <c r="AS3337">
        <v>3.0150134450271802</v>
      </c>
      <c r="AT3337">
        <v>-1.20161983590486E-2</v>
      </c>
      <c r="AU3337">
        <v>-8.4077722212336798</v>
      </c>
      <c r="AV3337">
        <v>-2.8136114359419402</v>
      </c>
      <c r="AW3337">
        <v>3.6416024146963699</v>
      </c>
      <c r="AX3337">
        <v>1.6703357087261199</v>
      </c>
      <c r="AY3337">
        <v>0.77633178237255196</v>
      </c>
      <c r="AZ3337">
        <v>-1.28450625208875</v>
      </c>
      <c r="BA3337">
        <v>-9.2324300494893095</v>
      </c>
      <c r="BB3337">
        <v>-0.114196230306595</v>
      </c>
      <c r="BC3337">
        <v>-1.23906735063507</v>
      </c>
      <c r="BD3337">
        <v>-1.3411427088330901</v>
      </c>
      <c r="BE3337">
        <v>0.59080430533966899</v>
      </c>
    </row>
    <row r="3338" spans="41:57" x14ac:dyDescent="0.35">
      <c r="AO3338">
        <v>-0.30878944425203497</v>
      </c>
      <c r="AP3338">
        <v>-0.406755067775947</v>
      </c>
      <c r="AQ3338">
        <v>4.4757000938639804</v>
      </c>
      <c r="AR3338">
        <v>-0.54666142330539702</v>
      </c>
      <c r="AS3338">
        <v>3.0322275165678199</v>
      </c>
      <c r="AT3338">
        <v>2.7443115957409898E-2</v>
      </c>
      <c r="AU3338">
        <v>-8.3837348605641395</v>
      </c>
      <c r="AV3338">
        <v>-2.8041382105834498</v>
      </c>
      <c r="AW3338">
        <v>3.63473396907836</v>
      </c>
      <c r="AX3338">
        <v>1.7193351477863501</v>
      </c>
      <c r="AY3338">
        <v>0.76949291776020401</v>
      </c>
      <c r="AZ3338">
        <v>-1.12788156449947</v>
      </c>
      <c r="BA3338">
        <v>-9.2289083729261101</v>
      </c>
      <c r="BB3338">
        <v>-0.117010188290794</v>
      </c>
      <c r="BC3338">
        <v>-1.23906735063507</v>
      </c>
      <c r="BD3338">
        <v>-1.3411427088330901</v>
      </c>
      <c r="BE3338">
        <v>0.71397331873736103</v>
      </c>
    </row>
    <row r="3339" spans="41:57" x14ac:dyDescent="0.35">
      <c r="AO3339">
        <v>-0.30878944425203497</v>
      </c>
      <c r="AP3339">
        <v>-0.38943202859789999</v>
      </c>
      <c r="AQ3339">
        <v>4.4961400648421499</v>
      </c>
      <c r="AR3339">
        <v>-0.57863715137734495</v>
      </c>
      <c r="AS3339">
        <v>3.05778689007807</v>
      </c>
      <c r="AT3339">
        <v>3.8446840490820602E-2</v>
      </c>
      <c r="AU3339">
        <v>-8.3807257159364195</v>
      </c>
      <c r="AV3339">
        <v>-2.7521479227989198</v>
      </c>
      <c r="AW3339">
        <v>3.6223217166199699</v>
      </c>
      <c r="AX3339">
        <v>1.72976792454544</v>
      </c>
      <c r="AY3339">
        <v>0.75686542147569602</v>
      </c>
      <c r="AZ3339">
        <v>-1.25213691384203</v>
      </c>
      <c r="BA3339">
        <v>-9.22931746207475</v>
      </c>
      <c r="BB3339">
        <v>-0.124202096749277</v>
      </c>
      <c r="BC3339">
        <v>-1.23906735063507</v>
      </c>
      <c r="BD3339">
        <v>-1.3411427088330901</v>
      </c>
      <c r="BE3339">
        <v>0.76708573082170595</v>
      </c>
    </row>
    <row r="3340" spans="41:57" x14ac:dyDescent="0.35">
      <c r="AO3340">
        <v>-0.30878944425203497</v>
      </c>
      <c r="AP3340">
        <v>-0.38023296157038899</v>
      </c>
      <c r="AQ3340">
        <v>4.5224467466341798</v>
      </c>
      <c r="AR3340">
        <v>-0.610064711564414</v>
      </c>
      <c r="AS3340">
        <v>3.0486114956505199</v>
      </c>
      <c r="AT3340">
        <v>6.2702947464862199E-2</v>
      </c>
      <c r="AU3340">
        <v>-8.3585893077282591</v>
      </c>
      <c r="AV3340">
        <v>-2.7172713467855099</v>
      </c>
      <c r="AW3340">
        <v>3.62630233061323</v>
      </c>
      <c r="AX3340">
        <v>1.6757159703625699</v>
      </c>
      <c r="AY3340">
        <v>0.75548665971092199</v>
      </c>
      <c r="AZ3340">
        <v>-1.1091865696207699</v>
      </c>
      <c r="BA3340">
        <v>-9.2363219444947298</v>
      </c>
      <c r="BB3340">
        <v>-0.119582952778038</v>
      </c>
      <c r="BC3340">
        <v>-1.23906735063507</v>
      </c>
      <c r="BD3340">
        <v>-1.3411427088330901</v>
      </c>
      <c r="BE3340">
        <v>0.73267708562457401</v>
      </c>
    </row>
    <row r="3341" spans="41:57" x14ac:dyDescent="0.35">
      <c r="AO3341">
        <v>-0.28071748806383601</v>
      </c>
      <c r="AP3341">
        <v>-0.29439054599551201</v>
      </c>
      <c r="AQ3341">
        <v>4.6109906943045704</v>
      </c>
      <c r="AR3341">
        <v>-0.638742122932067</v>
      </c>
      <c r="AS3341">
        <v>3.0486114956505199</v>
      </c>
      <c r="AT3341">
        <v>8.9958387621425898E-2</v>
      </c>
      <c r="AU3341">
        <v>-8.3806103840571904</v>
      </c>
      <c r="AV3341">
        <v>-2.6332852194316501</v>
      </c>
      <c r="AW3341">
        <v>3.6085898855507299</v>
      </c>
      <c r="AX3341">
        <v>1.2694795227404301</v>
      </c>
      <c r="AY3341">
        <v>0.76789021385850098</v>
      </c>
      <c r="AZ3341">
        <v>-2.2039001388778798</v>
      </c>
      <c r="BA3341">
        <v>-9.2245195954326302</v>
      </c>
      <c r="BB3341">
        <v>-9.4969273147409605E-2</v>
      </c>
      <c r="BC3341">
        <v>-1.23906735063507</v>
      </c>
      <c r="BD3341">
        <v>-1.3411427088330901</v>
      </c>
      <c r="BE3341">
        <v>0.69174362634656095</v>
      </c>
    </row>
    <row r="3342" spans="41:57" x14ac:dyDescent="0.35">
      <c r="AO3342">
        <v>-0.28071748806383601</v>
      </c>
      <c r="AP3342">
        <v>-0.34333427636031699</v>
      </c>
      <c r="AQ3342">
        <v>4.5381711542190502</v>
      </c>
      <c r="AR3342">
        <v>-0.76958879388692802</v>
      </c>
      <c r="AS3342">
        <v>3.0476262621305401</v>
      </c>
      <c r="AT3342">
        <v>6.90560986369933E-3</v>
      </c>
      <c r="AU3342">
        <v>-8.3456098049400698</v>
      </c>
      <c r="AV3342">
        <v>-2.73255526058895</v>
      </c>
      <c r="AW3342">
        <v>3.5707106774119901</v>
      </c>
      <c r="AX3342">
        <v>1.39837192993156</v>
      </c>
      <c r="AY3342">
        <v>0.76789021385850098</v>
      </c>
      <c r="AZ3342">
        <v>-2.24114388974442</v>
      </c>
      <c r="BA3342">
        <v>-9.2533025435744705</v>
      </c>
      <c r="BB3342">
        <v>-0.105159892762955</v>
      </c>
      <c r="BC3342">
        <v>-1.23906735063507</v>
      </c>
      <c r="BD3342">
        <v>-1.3411427088330901</v>
      </c>
      <c r="BE3342">
        <v>0.535822659784705</v>
      </c>
    </row>
    <row r="3343" spans="41:57" x14ac:dyDescent="0.35">
      <c r="AO3343">
        <v>-0.27728152150991497</v>
      </c>
      <c r="AP3343">
        <v>-0.350946922543724</v>
      </c>
      <c r="AQ3343">
        <v>4.5307326832577797</v>
      </c>
      <c r="AR3343">
        <v>-0.18876219321066801</v>
      </c>
      <c r="AS3343">
        <v>3.0331938072281299</v>
      </c>
      <c r="AT3343">
        <v>0.18564568309558199</v>
      </c>
      <c r="AU3343">
        <v>-8.1685054113525197</v>
      </c>
      <c r="AV3343">
        <v>-2.7004239395595002</v>
      </c>
      <c r="AW3343">
        <v>3.61905619957738</v>
      </c>
      <c r="AX3343">
        <v>1.7987484002002001</v>
      </c>
      <c r="AY3343">
        <v>0.73695805548776105</v>
      </c>
      <c r="AZ3343">
        <v>-0.124714064123989</v>
      </c>
      <c r="BA3343">
        <v>-9.1794102833385107</v>
      </c>
      <c r="BB3343">
        <v>-0.113603924388216</v>
      </c>
      <c r="BC3343">
        <v>-1.23906735063507</v>
      </c>
      <c r="BD3343">
        <v>-1.3411427088330901</v>
      </c>
      <c r="BE3343">
        <v>1.17907857703897</v>
      </c>
    </row>
    <row r="3344" spans="41:57" x14ac:dyDescent="0.35">
      <c r="AO3344">
        <v>-0.27728152150991497</v>
      </c>
      <c r="AP3344">
        <v>-0.478083338419583</v>
      </c>
      <c r="AQ3344">
        <v>4.3989680407191996</v>
      </c>
      <c r="AR3344">
        <v>-0.395401947900899</v>
      </c>
      <c r="AS3344">
        <v>2.9807924264987302</v>
      </c>
      <c r="AT3344">
        <v>1.9240303476369802E-2</v>
      </c>
      <c r="AU3344">
        <v>-8.3290079816549998</v>
      </c>
      <c r="AV3344">
        <v>-2.8316585162236598</v>
      </c>
      <c r="AW3344">
        <v>3.6354254726951298</v>
      </c>
      <c r="AX3344">
        <v>1.3700705482793001</v>
      </c>
      <c r="AY3344">
        <v>0.73695805548776105</v>
      </c>
      <c r="AZ3344">
        <v>1.5204116713229701</v>
      </c>
      <c r="BA3344">
        <v>-9.2194320498903899</v>
      </c>
      <c r="BB3344">
        <v>-0.14720752384660299</v>
      </c>
      <c r="BC3344">
        <v>-1.23845838922892</v>
      </c>
      <c r="BD3344">
        <v>-1.3723628481069601</v>
      </c>
      <c r="BE3344">
        <v>0.535570403571483</v>
      </c>
    </row>
    <row r="3345" spans="41:57" x14ac:dyDescent="0.35">
      <c r="AO3345">
        <v>-0.27728152150991497</v>
      </c>
      <c r="AP3345">
        <v>-0.25719238685586199</v>
      </c>
      <c r="AQ3345">
        <v>4.4224085473171897</v>
      </c>
      <c r="AR3345">
        <v>-0.32978894149973698</v>
      </c>
      <c r="AS3345">
        <v>2.9651677261033802</v>
      </c>
      <c r="AT3345">
        <v>0.28027907757979598</v>
      </c>
      <c r="AU3345">
        <v>-8.1657297316053707</v>
      </c>
      <c r="AV3345">
        <v>-2.7957366102760899</v>
      </c>
      <c r="AW3345">
        <v>3.6575307115212099</v>
      </c>
      <c r="AX3345">
        <v>1.43695143967031</v>
      </c>
      <c r="AY3345">
        <v>0.73695805548776105</v>
      </c>
      <c r="AZ3345">
        <v>-0.123043844342224</v>
      </c>
      <c r="BA3345">
        <v>-9.2168794474578899</v>
      </c>
      <c r="BB3345">
        <v>-0.155364109336602</v>
      </c>
      <c r="BC3345">
        <v>-1.23845838922892</v>
      </c>
      <c r="BD3345">
        <v>-1.3723628481069601</v>
      </c>
      <c r="BE3345">
        <v>1.2013373126554401</v>
      </c>
    </row>
    <row r="3346" spans="41:57" x14ac:dyDescent="0.35">
      <c r="AO3346">
        <v>-0.28748898771977399</v>
      </c>
      <c r="AP3346">
        <v>-0.31221680760783199</v>
      </c>
      <c r="AQ3346">
        <v>4.3739863164995096</v>
      </c>
      <c r="AR3346">
        <v>-0.35081927230362903</v>
      </c>
      <c r="AS3346">
        <v>2.97211975914469</v>
      </c>
      <c r="AT3346">
        <v>0.27536390322024301</v>
      </c>
      <c r="AU3346">
        <v>-8.1412539084612803</v>
      </c>
      <c r="AV3346">
        <v>-2.8987772243685099</v>
      </c>
      <c r="AW3346">
        <v>3.62487410941511</v>
      </c>
      <c r="AX3346">
        <v>1.36200537467289</v>
      </c>
      <c r="AY3346">
        <v>0.70466669756965405</v>
      </c>
      <c r="AZ3346">
        <v>0.18029176685429099</v>
      </c>
      <c r="BA3346">
        <v>-9.2424749717407995</v>
      </c>
      <c r="BB3346">
        <v>-0.16730761395385299</v>
      </c>
      <c r="BC3346">
        <v>-1.2282040376260901</v>
      </c>
      <c r="BD3346">
        <v>-1.3723628481069601</v>
      </c>
      <c r="BE3346">
        <v>1.1939523217204799</v>
      </c>
    </row>
    <row r="3347" spans="41:57" x14ac:dyDescent="0.35">
      <c r="AO3347">
        <v>-0.28748898771977399</v>
      </c>
      <c r="AP3347">
        <v>-0.21153381619584799</v>
      </c>
      <c r="AQ3347">
        <v>4.3092103907465003</v>
      </c>
      <c r="AR3347">
        <v>-0.31422545254234002</v>
      </c>
      <c r="AS3347">
        <v>2.9592175129767901</v>
      </c>
      <c r="AT3347">
        <v>0.24592407780899</v>
      </c>
      <c r="AU3347">
        <v>-7.7661040164671098</v>
      </c>
      <c r="AV3347">
        <v>-2.6964231396629001</v>
      </c>
      <c r="AW3347">
        <v>3.6124787066794202</v>
      </c>
      <c r="AX3347">
        <v>1.7495155567620599</v>
      </c>
      <c r="AY3347">
        <v>0.70466669756965405</v>
      </c>
      <c r="AZ3347">
        <v>-1.3722751974806999</v>
      </c>
      <c r="BA3347">
        <v>-9.3250350465542908</v>
      </c>
      <c r="BB3347">
        <v>-0.20734356839238499</v>
      </c>
      <c r="BC3347">
        <v>-1.2282040376260901</v>
      </c>
      <c r="BD3347">
        <v>-1.3723628481069601</v>
      </c>
      <c r="BE3347">
        <v>1.61430681651068</v>
      </c>
    </row>
    <row r="3348" spans="41:57" x14ac:dyDescent="0.35">
      <c r="AO3348">
        <v>-0.28748898771977399</v>
      </c>
      <c r="AP3348">
        <v>-0.58491513262324202</v>
      </c>
      <c r="AQ3348">
        <v>4.0495039083224702</v>
      </c>
      <c r="AR3348">
        <v>-0.74062051579025001</v>
      </c>
      <c r="AS3348">
        <v>2.9430399908834501</v>
      </c>
      <c r="AT3348">
        <v>8.7844278890515007E-2</v>
      </c>
      <c r="AU3348">
        <v>-7.96464493991708</v>
      </c>
      <c r="AV3348">
        <v>-2.9673105091738101</v>
      </c>
      <c r="AW3348">
        <v>3.5577114428589298</v>
      </c>
      <c r="AX3348">
        <v>1.4248398957222099</v>
      </c>
      <c r="AY3348">
        <v>0.70466669756965405</v>
      </c>
      <c r="AZ3348">
        <v>-0.55055867324920205</v>
      </c>
      <c r="BA3348">
        <v>-9.3532375610083403</v>
      </c>
      <c r="BB3348">
        <v>-0.22634373874938901</v>
      </c>
      <c r="BC3348">
        <v>-1.22757171351825</v>
      </c>
      <c r="BD3348">
        <v>-1.3723628481069601</v>
      </c>
      <c r="BE3348">
        <v>0.79324678006531701</v>
      </c>
    </row>
    <row r="3349" spans="41:57" x14ac:dyDescent="0.35">
      <c r="AO3349">
        <v>-0.30669302993268799</v>
      </c>
      <c r="AP3349">
        <v>-0.52186165840925602</v>
      </c>
      <c r="AQ3349">
        <v>4.1913383907210902</v>
      </c>
      <c r="AR3349">
        <v>-0.52353366439568905</v>
      </c>
      <c r="AS3349">
        <v>2.9799746059469401</v>
      </c>
      <c r="AT3349">
        <v>8.5161465648143295E-2</v>
      </c>
      <c r="AU3349">
        <v>-7.9069209406046399</v>
      </c>
      <c r="AV3349">
        <v>-2.8188154868589099</v>
      </c>
      <c r="AW3349">
        <v>3.5777688804924601</v>
      </c>
      <c r="AX3349">
        <v>1.4525537600810501</v>
      </c>
      <c r="AY3349">
        <v>0.70466669756965405</v>
      </c>
      <c r="AZ3349">
        <v>-1.2173224458024701</v>
      </c>
      <c r="BA3349">
        <v>-9.3199621600250797</v>
      </c>
      <c r="BB3349">
        <v>-0.20396312417891299</v>
      </c>
      <c r="BC3349">
        <v>-1.1918209704882201</v>
      </c>
      <c r="BD3349">
        <v>-1.3723628481069601</v>
      </c>
      <c r="BE3349">
        <v>0.87127165674135898</v>
      </c>
    </row>
    <row r="3350" spans="41:57" x14ac:dyDescent="0.35">
      <c r="AO3350">
        <v>-0.28191431801862799</v>
      </c>
      <c r="AP3350">
        <v>-0.47129659115394001</v>
      </c>
      <c r="AQ3350">
        <v>4.2356121444830501</v>
      </c>
      <c r="AR3350">
        <v>-0.69893466091731404</v>
      </c>
      <c r="AS3350">
        <v>3.0444021708636599</v>
      </c>
      <c r="AT3350">
        <v>0.123172668267436</v>
      </c>
      <c r="AU3350">
        <v>-7.8885586163704797</v>
      </c>
      <c r="AV3350">
        <v>-2.78215043552636</v>
      </c>
      <c r="AW3350">
        <v>3.6494642244747499</v>
      </c>
      <c r="AX3350">
        <v>1.1163015002038901</v>
      </c>
      <c r="AY3350">
        <v>0.72068983320564395</v>
      </c>
      <c r="AZ3350">
        <v>-0.81767883293225097</v>
      </c>
      <c r="BA3350">
        <v>-9.3222411901764897</v>
      </c>
      <c r="BB3350">
        <v>-0.17447627630125501</v>
      </c>
      <c r="BC3350">
        <v>-1.1918209704882201</v>
      </c>
      <c r="BD3350">
        <v>-1.3723628481069601</v>
      </c>
      <c r="BE3350">
        <v>0.73631139963423597</v>
      </c>
    </row>
    <row r="3351" spans="41:57" x14ac:dyDescent="0.35">
      <c r="AO3351">
        <v>-0.28191431801862799</v>
      </c>
      <c r="AP3351">
        <v>-0.31596595697775698</v>
      </c>
      <c r="AQ3351">
        <v>4.2333630571944001</v>
      </c>
      <c r="AR3351">
        <v>-0.20431446665997</v>
      </c>
      <c r="AS3351">
        <v>3.02932542672308</v>
      </c>
      <c r="AT3351">
        <v>0.10121837831479701</v>
      </c>
      <c r="AU3351">
        <v>-7.9049197069671298</v>
      </c>
      <c r="AV3351">
        <v>-2.8050223076307601</v>
      </c>
      <c r="AW3351">
        <v>3.6453152333919099</v>
      </c>
      <c r="AX3351">
        <v>2.0823960284844198</v>
      </c>
      <c r="AY3351">
        <v>0.72068983320564395</v>
      </c>
      <c r="AZ3351">
        <v>-0.548067701999158</v>
      </c>
      <c r="BA3351">
        <v>-9.2381520995734192</v>
      </c>
      <c r="BB3351">
        <v>-0.18811037260531599</v>
      </c>
      <c r="BC3351">
        <v>-1.1918209704882201</v>
      </c>
      <c r="BD3351">
        <v>-1.3723628481069601</v>
      </c>
      <c r="BE3351">
        <v>1.35952485528175</v>
      </c>
    </row>
    <row r="3352" spans="41:57" x14ac:dyDescent="0.35">
      <c r="AO3352">
        <v>-0.28714023393947202</v>
      </c>
      <c r="AP3352">
        <v>-0.421762340611745</v>
      </c>
      <c r="AQ3352">
        <v>4.14052007746883</v>
      </c>
      <c r="AR3352">
        <v>-0.34245626614504698</v>
      </c>
      <c r="AS3352">
        <v>3.0107728942186101</v>
      </c>
      <c r="AT3352">
        <v>-6.06042464603802E-2</v>
      </c>
      <c r="AU3352">
        <v>-8.0706100051769507</v>
      </c>
      <c r="AV3352">
        <v>-2.8961591370577899</v>
      </c>
      <c r="AW3352">
        <v>3.6180103639555101</v>
      </c>
      <c r="AX3352">
        <v>1.9348128485059599</v>
      </c>
      <c r="AY3352">
        <v>0.68798213524352403</v>
      </c>
      <c r="AZ3352">
        <v>0.603012378979918</v>
      </c>
      <c r="BA3352">
        <v>-9.26984009394811</v>
      </c>
      <c r="BB3352">
        <v>-0.21011547902156799</v>
      </c>
      <c r="BC3352">
        <v>-1.1918209704882201</v>
      </c>
      <c r="BD3352">
        <v>-1.3723628481069601</v>
      </c>
      <c r="BE3352">
        <v>0.84222766711466601</v>
      </c>
    </row>
    <row r="3353" spans="41:57" x14ac:dyDescent="0.35">
      <c r="AO3353">
        <v>-0.29738409156027501</v>
      </c>
      <c r="AP3353">
        <v>-0.32246574289457203</v>
      </c>
      <c r="AQ3353">
        <v>4.2529489631330302</v>
      </c>
      <c r="AR3353">
        <v>-0.28428489881358399</v>
      </c>
      <c r="AS3353">
        <v>3.0326127077421399</v>
      </c>
      <c r="AT3353">
        <v>-0.116358944827814</v>
      </c>
      <c r="AU3353">
        <v>-8.1896913943386398</v>
      </c>
      <c r="AV3353">
        <v>-2.8006362712201698</v>
      </c>
      <c r="AW3353">
        <v>3.6514655367731699</v>
      </c>
      <c r="AX3353">
        <v>1.51589315551765</v>
      </c>
      <c r="AY3353">
        <v>0.73800683180562499</v>
      </c>
      <c r="AZ3353">
        <v>-3.74122952518866E-2</v>
      </c>
      <c r="BA3353">
        <v>-9.2992609488772899</v>
      </c>
      <c r="BB3353">
        <v>-0.19068640952576699</v>
      </c>
      <c r="BC3353">
        <v>-1.1918209704882201</v>
      </c>
      <c r="BD3353">
        <v>-1.3723628481069601</v>
      </c>
      <c r="BE3353">
        <v>0.64227717144916796</v>
      </c>
    </row>
    <row r="3354" spans="41:57" x14ac:dyDescent="0.35">
      <c r="AO3354">
        <v>-0.29738409156027501</v>
      </c>
      <c r="AP3354">
        <v>-0.18102090537481799</v>
      </c>
      <c r="AQ3354">
        <v>4.2745449301882203</v>
      </c>
      <c r="AR3354">
        <v>-0.194051020799064</v>
      </c>
      <c r="AS3354">
        <v>3.0211161188906801</v>
      </c>
      <c r="AT3354">
        <v>-7.0696308614051503E-2</v>
      </c>
      <c r="AU3354">
        <v>-8.1439069996298894</v>
      </c>
      <c r="AV3354">
        <v>-2.3664838269848301</v>
      </c>
      <c r="AW3354">
        <v>3.65590241947092</v>
      </c>
      <c r="AX3354">
        <v>2.3952369212549001</v>
      </c>
      <c r="AY3354">
        <v>0.72259023743909601</v>
      </c>
      <c r="AZ3354">
        <v>-2.4780890286402402</v>
      </c>
      <c r="BA3354">
        <v>-9.3184366701611001</v>
      </c>
      <c r="BB3354">
        <v>-0.15943066499981201</v>
      </c>
      <c r="BC3354">
        <v>-1.1918209704882201</v>
      </c>
      <c r="BD3354">
        <v>-1.3723628481069601</v>
      </c>
      <c r="BE3354">
        <v>1.1695521330930401</v>
      </c>
    </row>
    <row r="3355" spans="41:57" x14ac:dyDescent="0.35">
      <c r="AO3355">
        <v>-0.29738409156027501</v>
      </c>
      <c r="AP3355">
        <v>-0.26285204163403197</v>
      </c>
      <c r="AQ3355">
        <v>4.1565242533740996</v>
      </c>
      <c r="AR3355">
        <v>-0.24454498739964201</v>
      </c>
      <c r="AS3355">
        <v>2.99297635530885</v>
      </c>
      <c r="AT3355">
        <v>-7.7022718613548397E-2</v>
      </c>
      <c r="AU3355">
        <v>-8.2356121834236404</v>
      </c>
      <c r="AV3355">
        <v>-2.6231560019694</v>
      </c>
      <c r="AW3355">
        <v>3.6065237365924001</v>
      </c>
      <c r="AX3355">
        <v>2.16434805564234</v>
      </c>
      <c r="AY3355">
        <v>0.72259023743909601</v>
      </c>
      <c r="AZ3355">
        <v>0.60099921826684399</v>
      </c>
      <c r="BA3355">
        <v>-9.3978536470212095</v>
      </c>
      <c r="BB3355">
        <v>-0.18719291761190199</v>
      </c>
      <c r="BC3355">
        <v>-1.1918209704882201</v>
      </c>
      <c r="BD3355">
        <v>-1.3723628481069601</v>
      </c>
      <c r="BE3355">
        <v>0.127831001179393</v>
      </c>
    </row>
    <row r="3356" spans="41:57" x14ac:dyDescent="0.35">
      <c r="AO3356">
        <v>-0.33054979245344501</v>
      </c>
      <c r="AP3356">
        <v>-0.12223959235526601</v>
      </c>
      <c r="AQ3356">
        <v>4.3943822455857502</v>
      </c>
      <c r="AR3356">
        <v>0.44486966552979301</v>
      </c>
      <c r="AS3356">
        <v>2.96462228872665</v>
      </c>
      <c r="AT3356">
        <v>-2.33991058749724E-2</v>
      </c>
      <c r="AU3356">
        <v>-8.1629804346498496</v>
      </c>
      <c r="AV3356">
        <v>-2.3483921172590501</v>
      </c>
      <c r="AW3356">
        <v>3.6506076887478098</v>
      </c>
      <c r="AX3356">
        <v>2.6739150172661201</v>
      </c>
      <c r="AY3356">
        <v>0.71644700045913801</v>
      </c>
      <c r="AZ3356">
        <v>-1.3294005194498799</v>
      </c>
      <c r="BA3356">
        <v>-9.35805881577393</v>
      </c>
      <c r="BB3356">
        <v>-0.19531782205699799</v>
      </c>
      <c r="BC3356">
        <v>-1.1918209704882201</v>
      </c>
      <c r="BD3356">
        <v>-1.3723628481069601</v>
      </c>
      <c r="BE3356">
        <v>0.78173408041642001</v>
      </c>
    </row>
    <row r="3357" spans="41:57" x14ac:dyDescent="0.35">
      <c r="AO3357">
        <v>-0.37216823823423001</v>
      </c>
      <c r="AP3357">
        <v>-1.8949717832124499E-2</v>
      </c>
      <c r="AQ3357">
        <v>4.22002280767264</v>
      </c>
      <c r="AR3357">
        <v>0.377932485097218</v>
      </c>
      <c r="AS3357">
        <v>2.8997132693829899</v>
      </c>
      <c r="AT3357">
        <v>2.4916478052709499E-2</v>
      </c>
      <c r="AU3357">
        <v>-8.2208474827822595</v>
      </c>
      <c r="AV3357">
        <v>-2.49123535572553</v>
      </c>
      <c r="AW3357">
        <v>3.6004480922341302</v>
      </c>
      <c r="AX3357">
        <v>3.0650529980454002</v>
      </c>
      <c r="AY3357">
        <v>0.70223586053139897</v>
      </c>
      <c r="AZ3357">
        <v>0.45831012822329797</v>
      </c>
      <c r="BA3357">
        <v>-9.3455508690279903</v>
      </c>
      <c r="BB3357">
        <v>-0.210166965957617</v>
      </c>
      <c r="BC3357">
        <v>-1.1918209704882201</v>
      </c>
      <c r="BD3357">
        <v>-1.3723628481069601</v>
      </c>
      <c r="BE3357">
        <v>0.88895162603903599</v>
      </c>
    </row>
    <row r="3358" spans="41:57" x14ac:dyDescent="0.35">
      <c r="AO3358">
        <v>-0.97596749172753905</v>
      </c>
      <c r="AP3358">
        <v>-0.219762984315265</v>
      </c>
      <c r="AQ3358">
        <v>4.0466718870294702</v>
      </c>
      <c r="AR3358">
        <v>0.40753072760664399</v>
      </c>
      <c r="AS3358">
        <v>2.38972586126701</v>
      </c>
      <c r="AT3358">
        <v>-3.5855818627192601E-2</v>
      </c>
      <c r="AU3358">
        <v>-8.4208037518477905</v>
      </c>
      <c r="AV3358">
        <v>-2.5900528801461</v>
      </c>
      <c r="AW3358">
        <v>3.5810997491437502</v>
      </c>
      <c r="AX3358">
        <v>3.0863639351811898</v>
      </c>
      <c r="AY3358">
        <v>0.70223586053139897</v>
      </c>
      <c r="AZ3358">
        <v>1.5019401301398301</v>
      </c>
      <c r="BA3358">
        <v>-9.3360931762927404</v>
      </c>
      <c r="BB3358">
        <v>-0.23816973782127199</v>
      </c>
      <c r="BC3358">
        <v>-1.1918209704882201</v>
      </c>
      <c r="BD3358">
        <v>-1.3723628481069601</v>
      </c>
      <c r="BE3358">
        <v>0.27996337308608199</v>
      </c>
    </row>
    <row r="3359" spans="41:57" x14ac:dyDescent="0.35">
      <c r="AO3359">
        <v>-1.0153097625947001</v>
      </c>
      <c r="AP3359">
        <v>-0.18976785391402301</v>
      </c>
      <c r="AQ3359">
        <v>4.0613571546947496</v>
      </c>
      <c r="AR3359">
        <v>0.31580919080365899</v>
      </c>
      <c r="AS3359">
        <v>2.4182627447140801</v>
      </c>
      <c r="AT3359">
        <v>-6.3863099740958298E-3</v>
      </c>
      <c r="AU3359">
        <v>-8.3330945033576604</v>
      </c>
      <c r="AV3359">
        <v>-2.5487551441903298</v>
      </c>
      <c r="AW3359">
        <v>3.60681746246201</v>
      </c>
      <c r="AX3359">
        <v>3.0635860845743301</v>
      </c>
      <c r="AY3359">
        <v>0.70223586053139897</v>
      </c>
      <c r="AZ3359">
        <v>1.4152119610185701</v>
      </c>
      <c r="BA3359">
        <v>-9.3795311005437991</v>
      </c>
      <c r="BB3359">
        <v>-0.32603484167542102</v>
      </c>
      <c r="BC3359">
        <v>-1.1918209704882201</v>
      </c>
      <c r="BD3359">
        <v>-1.3723628481069601</v>
      </c>
      <c r="BE3359">
        <v>0.22218949705070601</v>
      </c>
    </row>
    <row r="3360" spans="41:57" x14ac:dyDescent="0.35">
      <c r="AO3360">
        <v>-1.0153097625947001</v>
      </c>
      <c r="AP3360">
        <v>-0.12810172216665799</v>
      </c>
      <c r="AQ3360">
        <v>4.1551239096498804</v>
      </c>
      <c r="AR3360">
        <v>0.121841608061242</v>
      </c>
      <c r="AS3360">
        <v>2.4074093578170399</v>
      </c>
      <c r="AT3360">
        <v>-4.9766464141187801E-2</v>
      </c>
      <c r="AU3360">
        <v>-8.3856196597478494</v>
      </c>
      <c r="AV3360">
        <v>-2.3759962935028298</v>
      </c>
      <c r="AW3360">
        <v>3.7008619502655802</v>
      </c>
      <c r="AX3360">
        <v>2.96307808447717</v>
      </c>
      <c r="AY3360">
        <v>0.70223586053139897</v>
      </c>
      <c r="AZ3360">
        <v>1.09631223291905</v>
      </c>
      <c r="BA3360">
        <v>-9.3989045479330802</v>
      </c>
      <c r="BB3360">
        <v>-0.31781474076862098</v>
      </c>
      <c r="BC3360">
        <v>-1.1918209704882201</v>
      </c>
      <c r="BD3360">
        <v>-1.3723628481069601</v>
      </c>
      <c r="BE3360">
        <v>2.36207355160778E-3</v>
      </c>
    </row>
    <row r="3361" spans="41:57" x14ac:dyDescent="0.35">
      <c r="AO3361">
        <v>-1.0428077080462099</v>
      </c>
      <c r="AP3361">
        <v>-6.2308561783369701E-2</v>
      </c>
      <c r="AQ3361">
        <v>4.1965734206862999</v>
      </c>
      <c r="AR3361">
        <v>0.146062584364552</v>
      </c>
      <c r="AS3361">
        <v>2.4321037853309</v>
      </c>
      <c r="AT3361">
        <v>7.9664993166269599E-2</v>
      </c>
      <c r="AU3361">
        <v>-8.1223992522748798</v>
      </c>
      <c r="AV3361">
        <v>-1.81395992156886</v>
      </c>
      <c r="AW3361">
        <v>3.7486306238221299</v>
      </c>
      <c r="AX3361">
        <v>3.6110372399920099</v>
      </c>
      <c r="AY3361">
        <v>0.66739259731539702</v>
      </c>
      <c r="AZ3361">
        <v>-0.52169659786199996</v>
      </c>
      <c r="BA3361">
        <v>-9.3520769211028494</v>
      </c>
      <c r="BB3361">
        <v>-0.30723739441825298</v>
      </c>
      <c r="BC3361">
        <v>-1.1918209704882201</v>
      </c>
      <c r="BD3361">
        <v>-1.3723628481069601</v>
      </c>
      <c r="BE3361">
        <v>0.76503734966860903</v>
      </c>
    </row>
    <row r="3362" spans="41:57" x14ac:dyDescent="0.35">
      <c r="AO3362">
        <v>-1.06093063328604</v>
      </c>
      <c r="AP3362">
        <v>-0.25391040698711898</v>
      </c>
      <c r="AQ3362">
        <v>4.0584601182555202</v>
      </c>
      <c r="AR3362">
        <v>-1.0958232509312001E-2</v>
      </c>
      <c r="AS3362">
        <v>2.34275817365033</v>
      </c>
      <c r="AT3362">
        <v>4.3014630446348697E-3</v>
      </c>
      <c r="AU3362">
        <v>-8.2714779413508897</v>
      </c>
      <c r="AV3362">
        <v>-1.9197405579021101</v>
      </c>
      <c r="AW3362">
        <v>3.7077330682171601</v>
      </c>
      <c r="AX3362">
        <v>3.4438934913222901</v>
      </c>
      <c r="AY3362">
        <v>0.66628584552785197</v>
      </c>
      <c r="AZ3362">
        <v>0.54249575426001095</v>
      </c>
      <c r="BA3362">
        <v>-9.3757154901484796</v>
      </c>
      <c r="BB3362">
        <v>-0.31592020704599999</v>
      </c>
      <c r="BC3362">
        <v>-1.1918209704882201</v>
      </c>
      <c r="BD3362">
        <v>-1.35133254031175</v>
      </c>
      <c r="BE3362">
        <v>0.28355311808103201</v>
      </c>
    </row>
    <row r="3363" spans="41:57" x14ac:dyDescent="0.35">
      <c r="AO3363">
        <v>-1.06093063328604</v>
      </c>
      <c r="AP3363">
        <v>-0.33323267142348301</v>
      </c>
      <c r="AQ3363">
        <v>3.9568932291883798</v>
      </c>
      <c r="AR3363">
        <v>-0.12899100288156101</v>
      </c>
      <c r="AS3363">
        <v>2.34275817365033</v>
      </c>
      <c r="AT3363">
        <v>-2.69924731011074E-2</v>
      </c>
      <c r="AU3363">
        <v>-8.3409158662246305</v>
      </c>
      <c r="AV3363">
        <v>-2.0107698724348402</v>
      </c>
      <c r="AW3363">
        <v>3.7138173335124298</v>
      </c>
      <c r="AX3363">
        <v>3.30517430634564</v>
      </c>
      <c r="AY3363">
        <v>0.66628584552785197</v>
      </c>
      <c r="AZ3363">
        <v>1.1125088997371499</v>
      </c>
      <c r="BA3363">
        <v>-9.4520955708788801</v>
      </c>
      <c r="BB3363">
        <v>-0.33675416208682102</v>
      </c>
      <c r="BC3363">
        <v>-1.1918209704882201</v>
      </c>
      <c r="BD3363">
        <v>-1.35133254031175</v>
      </c>
      <c r="BE3363">
        <v>-1.18491513990322E-2</v>
      </c>
    </row>
    <row r="3364" spans="41:57" x14ac:dyDescent="0.35">
      <c r="AO3364">
        <v>-1.0299536357124199</v>
      </c>
      <c r="AP3364">
        <v>-0.16599978830499801</v>
      </c>
      <c r="AQ3364">
        <v>4.0697270126906302</v>
      </c>
      <c r="AR3364">
        <v>0.20288007805024699</v>
      </c>
      <c r="AS3364">
        <v>2.3558428118323</v>
      </c>
      <c r="AT3364">
        <v>0.28093804912389497</v>
      </c>
      <c r="AU3364">
        <v>-8.2987659658117003</v>
      </c>
      <c r="AV3364">
        <v>-1.9091658655555099</v>
      </c>
      <c r="AW3364">
        <v>3.77341461401772</v>
      </c>
      <c r="AX3364">
        <v>3.3797371904865798</v>
      </c>
      <c r="AY3364">
        <v>0.63678116860802103</v>
      </c>
      <c r="AZ3364">
        <v>-0.71340113260461302</v>
      </c>
      <c r="BA3364">
        <v>-9.4408417030358098</v>
      </c>
      <c r="BB3364">
        <v>-0.34478602763942001</v>
      </c>
      <c r="BC3364">
        <v>-1.1918209704882201</v>
      </c>
      <c r="BD3364">
        <v>-1.35133254031175</v>
      </c>
      <c r="BE3364">
        <v>0.65176754138873205</v>
      </c>
    </row>
    <row r="3365" spans="41:57" x14ac:dyDescent="0.35">
      <c r="AO3365">
        <v>-1.00208167149455</v>
      </c>
      <c r="AP3365">
        <v>-0.19024452780058099</v>
      </c>
      <c r="AQ3365">
        <v>4.0786089542390398</v>
      </c>
      <c r="AR3365">
        <v>0.17613600109175401</v>
      </c>
      <c r="AS3365">
        <v>2.3508056557649</v>
      </c>
      <c r="AT3365">
        <v>7.4837561323848195E-2</v>
      </c>
      <c r="AU3365">
        <v>-8.8285345954945207</v>
      </c>
      <c r="AV3365">
        <v>-1.9158835774051901</v>
      </c>
      <c r="AW3365">
        <v>3.78826043293697</v>
      </c>
      <c r="AX3365">
        <v>2.0455534708816798</v>
      </c>
      <c r="AY3365">
        <v>0.62185804994147198</v>
      </c>
      <c r="AZ3365">
        <v>1.79834747725816</v>
      </c>
      <c r="BA3365">
        <v>-9.4529617939342199</v>
      </c>
      <c r="BB3365">
        <v>-0.35628584450588702</v>
      </c>
      <c r="BC3365">
        <v>-1.1918209704882201</v>
      </c>
      <c r="BD3365">
        <v>-1.3043781569834501</v>
      </c>
      <c r="BE3365">
        <v>-1.2284818518201001E-2</v>
      </c>
    </row>
    <row r="3366" spans="41:57" x14ac:dyDescent="0.35">
      <c r="AO3366">
        <v>-1.00208167149455</v>
      </c>
      <c r="AP3366">
        <v>0.22611803015444801</v>
      </c>
      <c r="AQ3366">
        <v>4.3515323651121198</v>
      </c>
      <c r="AR3366">
        <v>0.40471703204708598</v>
      </c>
      <c r="AS3366">
        <v>2.3518832454959102</v>
      </c>
      <c r="AT3366">
        <v>0.17778638087870399</v>
      </c>
      <c r="AU3366">
        <v>-8.6642830450196104</v>
      </c>
      <c r="AV3366">
        <v>-1.29067020271319</v>
      </c>
      <c r="AW3366">
        <v>3.8097997068632798</v>
      </c>
      <c r="AX3366">
        <v>2.2840814374960501</v>
      </c>
      <c r="AY3366">
        <v>0.62185804994147198</v>
      </c>
      <c r="AZ3366">
        <v>2.8291882974578</v>
      </c>
      <c r="BA3366">
        <v>-9.4259030366032093</v>
      </c>
      <c r="BB3366">
        <v>-0.36148532896624003</v>
      </c>
      <c r="BC3366">
        <v>-1.1918209704882201</v>
      </c>
      <c r="BD3366">
        <v>-1.3043781569834501</v>
      </c>
      <c r="BE3366">
        <v>0.62176228773921505</v>
      </c>
    </row>
    <row r="3367" spans="41:57" x14ac:dyDescent="0.35">
      <c r="AO3367">
        <v>-0.97458227680135301</v>
      </c>
      <c r="AP3367">
        <v>0.245325923829283</v>
      </c>
      <c r="AQ3367">
        <v>4.3980862146037403</v>
      </c>
      <c r="AR3367">
        <v>4.6066008738600901E-2</v>
      </c>
      <c r="AS3367">
        <v>2.3485739802087302</v>
      </c>
      <c r="AT3367">
        <v>9.6679440329436706E-2</v>
      </c>
      <c r="AU3367">
        <v>-8.7665839641931704</v>
      </c>
      <c r="AV3367">
        <v>-1.25251797721872</v>
      </c>
      <c r="AW3367">
        <v>3.8376974035348201</v>
      </c>
      <c r="AX3367">
        <v>2.0196478578329198</v>
      </c>
      <c r="AY3367">
        <v>0.66840712234987298</v>
      </c>
      <c r="AZ3367">
        <v>2.66743917212162</v>
      </c>
      <c r="BA3367">
        <v>-9.4434080223096792</v>
      </c>
      <c r="BB3367">
        <v>-0.3599604668918</v>
      </c>
      <c r="BC3367">
        <v>-1.1918209704882201</v>
      </c>
      <c r="BD3367">
        <v>-1.3043781569834501</v>
      </c>
      <c r="BE3367">
        <v>0.36673624580638198</v>
      </c>
    </row>
    <row r="3368" spans="41:57" x14ac:dyDescent="0.35">
      <c r="AO3368">
        <v>-0.95436806137874397</v>
      </c>
      <c r="AP3368">
        <v>0.332596251997335</v>
      </c>
      <c r="AQ3368">
        <v>4.4454126867862804</v>
      </c>
      <c r="AR3368">
        <v>-0.41778768738655098</v>
      </c>
      <c r="AS3368">
        <v>2.4133163801860702</v>
      </c>
      <c r="AT3368">
        <v>3.5488188783630303E-2</v>
      </c>
      <c r="AU3368">
        <v>-8.8860886604839102</v>
      </c>
      <c r="AV3368">
        <v>-1.19630203615933</v>
      </c>
      <c r="AW3368">
        <v>3.8200314345772401</v>
      </c>
      <c r="AX3368">
        <v>1.6284693018358201</v>
      </c>
      <c r="AY3368">
        <v>0.66998749339765096</v>
      </c>
      <c r="AZ3368">
        <v>3.89442272376002</v>
      </c>
      <c r="BA3368">
        <v>-9.4508755796296793</v>
      </c>
      <c r="BB3368">
        <v>-0.41891938030551101</v>
      </c>
      <c r="BC3368">
        <v>-1.1918209704882201</v>
      </c>
      <c r="BD3368">
        <v>-1.2841639415608399</v>
      </c>
      <c r="BE3368">
        <v>-0.46103916379007898</v>
      </c>
    </row>
    <row r="3369" spans="41:57" x14ac:dyDescent="0.35">
      <c r="AO3369">
        <v>-0.94078332769811002</v>
      </c>
      <c r="AP3369">
        <v>0.409827287576424</v>
      </c>
      <c r="AQ3369">
        <v>4.5944817657906798</v>
      </c>
      <c r="AR3369">
        <v>-0.44972436479165401</v>
      </c>
      <c r="AS3369">
        <v>2.46916896912589</v>
      </c>
      <c r="AT3369">
        <v>-5.6720497797619798E-2</v>
      </c>
      <c r="AU3369">
        <v>-8.9089427961919601</v>
      </c>
      <c r="AV3369">
        <v>-1.1190366724562799</v>
      </c>
      <c r="AW3369">
        <v>3.8362480196061401</v>
      </c>
      <c r="AX3369">
        <v>1.0101983043448399</v>
      </c>
      <c r="AY3369">
        <v>0.657090672235914</v>
      </c>
      <c r="AZ3369">
        <v>2.1216717683860402</v>
      </c>
      <c r="BA3369">
        <v>-9.5211024780950808</v>
      </c>
      <c r="BB3369">
        <v>-0.43789569544006701</v>
      </c>
      <c r="BC3369">
        <v>-1.1918209704882201</v>
      </c>
      <c r="BD3369">
        <v>-1.2841639415608399</v>
      </c>
      <c r="BE3369">
        <v>-0.78419151322653702</v>
      </c>
    </row>
    <row r="3370" spans="41:57" x14ac:dyDescent="0.35">
      <c r="AO3370">
        <v>-0.89819020470104605</v>
      </c>
      <c r="AP3370">
        <v>0.59987497846541504</v>
      </c>
      <c r="AQ3370">
        <v>4.7715513585713598</v>
      </c>
      <c r="AR3370">
        <v>-7.1401258281691499E-2</v>
      </c>
      <c r="AS3370">
        <v>2.95575485420399</v>
      </c>
      <c r="AT3370">
        <v>0.44385457325951699</v>
      </c>
      <c r="AU3370">
        <v>-8.7273249724135908</v>
      </c>
      <c r="AV3370">
        <v>-0.820953473069572</v>
      </c>
      <c r="AW3370">
        <v>3.8187565987822301</v>
      </c>
      <c r="AX3370">
        <v>1.4363719906453001</v>
      </c>
      <c r="AY3370">
        <v>0.69240866051778704</v>
      </c>
      <c r="AZ3370">
        <v>1.9104543275430801</v>
      </c>
      <c r="BA3370">
        <v>-9.4478073954586392</v>
      </c>
      <c r="BB3370">
        <v>-0.39517897297163901</v>
      </c>
      <c r="BC3370">
        <v>-1.1918209704882201</v>
      </c>
      <c r="BD3370">
        <v>-1.2841639415608399</v>
      </c>
      <c r="BE3370">
        <v>0.255575511431749</v>
      </c>
    </row>
    <row r="3371" spans="41:57" x14ac:dyDescent="0.35">
      <c r="AO3371">
        <v>-0.87138939536568405</v>
      </c>
      <c r="AP3371">
        <v>0.40501611781034602</v>
      </c>
      <c r="AQ3371">
        <v>4.4925996975426399</v>
      </c>
      <c r="AR3371">
        <v>-0.31757687339398299</v>
      </c>
      <c r="AS3371">
        <v>2.9151215006340601</v>
      </c>
      <c r="AT3371">
        <v>0.46501881942005402</v>
      </c>
      <c r="AU3371">
        <v>-8.6447476809581794</v>
      </c>
      <c r="AV3371">
        <v>-0.94449955316363199</v>
      </c>
      <c r="AW3371">
        <v>3.7361890867052598</v>
      </c>
      <c r="AX3371">
        <v>1.5228096656410799</v>
      </c>
      <c r="AY3371">
        <v>0.69240866051778704</v>
      </c>
      <c r="AZ3371">
        <v>2.3175064722317802</v>
      </c>
      <c r="BA3371">
        <v>-9.4613572530154908</v>
      </c>
      <c r="BB3371">
        <v>-0.408504725689051</v>
      </c>
      <c r="BC3371">
        <v>-1.1918209704882201</v>
      </c>
      <c r="BD3371">
        <v>-1.26758127454518</v>
      </c>
      <c r="BE3371">
        <v>5.1533388148206002E-2</v>
      </c>
    </row>
    <row r="3372" spans="41:57" x14ac:dyDescent="0.35">
      <c r="AO3372">
        <v>-0.87138939536568405</v>
      </c>
      <c r="AP3372">
        <v>0.41546770605907202</v>
      </c>
      <c r="AQ3372">
        <v>4.4285607308290498</v>
      </c>
      <c r="AR3372">
        <v>-0.36969625286423002</v>
      </c>
      <c r="AS3372">
        <v>2.90620634763384</v>
      </c>
      <c r="AT3372">
        <v>0.43844156453754002</v>
      </c>
      <c r="AU3372">
        <v>-8.5234076914862804</v>
      </c>
      <c r="AV3372">
        <v>-1.03433105082563</v>
      </c>
      <c r="AW3372">
        <v>3.6866619581596001</v>
      </c>
      <c r="AX3372">
        <v>2.0027524118950701</v>
      </c>
      <c r="AY3372">
        <v>0.69240866051778704</v>
      </c>
      <c r="AZ3372">
        <v>2.6220832172324799</v>
      </c>
      <c r="BA3372">
        <v>-9.5383156602203396</v>
      </c>
      <c r="BB3372">
        <v>-0.42720664179544998</v>
      </c>
      <c r="BC3372">
        <v>-1.1918209704882201</v>
      </c>
      <c r="BD3372">
        <v>-1.26758127454518</v>
      </c>
      <c r="BE3372">
        <v>0.33720593145160999</v>
      </c>
    </row>
    <row r="3373" spans="41:57" x14ac:dyDescent="0.35">
      <c r="AO3373">
        <v>-0.85570607624932504</v>
      </c>
      <c r="AP3373">
        <v>0.34341100296363303</v>
      </c>
      <c r="AQ3373">
        <v>4.34512324929032</v>
      </c>
      <c r="AR3373">
        <v>-0.20462828454095899</v>
      </c>
      <c r="AS3373">
        <v>2.8784445313945999</v>
      </c>
      <c r="AT3373">
        <v>0.59963326367867797</v>
      </c>
      <c r="AU3373">
        <v>-8.3431529633094605</v>
      </c>
      <c r="AV3373">
        <v>-1.10126379958123</v>
      </c>
      <c r="AW3373">
        <v>3.642008321344</v>
      </c>
      <c r="AX3373">
        <v>1.85691201742227</v>
      </c>
      <c r="AY3373">
        <v>0.69240866051778704</v>
      </c>
      <c r="AZ3373">
        <v>0.93497600090689104</v>
      </c>
      <c r="BA3373">
        <v>-9.5379205080167893</v>
      </c>
      <c r="BB3373">
        <v>-0.42885540101627301</v>
      </c>
      <c r="BC3373">
        <v>-1.1918209704882201</v>
      </c>
      <c r="BD3373">
        <v>-1.26758127454518</v>
      </c>
      <c r="BE3373">
        <v>0.60384089709574196</v>
      </c>
    </row>
    <row r="3374" spans="41:57" x14ac:dyDescent="0.35">
      <c r="AO3374">
        <v>-0.85570607624932504</v>
      </c>
      <c r="AP3374">
        <v>9.4884135243382406E-2</v>
      </c>
      <c r="AQ3374">
        <v>4.0921369084947203</v>
      </c>
      <c r="AR3374">
        <v>-0.48261687313150903</v>
      </c>
      <c r="AS3374">
        <v>2.8706592847885402</v>
      </c>
      <c r="AT3374">
        <v>0.59214216485908699</v>
      </c>
      <c r="AU3374">
        <v>-8.4603244183537196</v>
      </c>
      <c r="AV3374">
        <v>-1.4380001041808299</v>
      </c>
      <c r="AW3374">
        <v>3.57617489470706</v>
      </c>
      <c r="AX3374">
        <v>1.4785373680766201</v>
      </c>
      <c r="AY3374">
        <v>0.69240866051778704</v>
      </c>
      <c r="AZ3374">
        <v>2.29948685948214</v>
      </c>
      <c r="BA3374">
        <v>-9.6187499039064104</v>
      </c>
      <c r="BB3374">
        <v>-0.44993439288750198</v>
      </c>
      <c r="BC3374">
        <v>-1.1918209704882201</v>
      </c>
      <c r="BD3374">
        <v>-1.26758127454518</v>
      </c>
      <c r="BE3374">
        <v>0.174147261631311</v>
      </c>
    </row>
    <row r="3375" spans="41:57" x14ac:dyDescent="0.35">
      <c r="AO3375">
        <v>-0.85606438483545699</v>
      </c>
      <c r="AP3375">
        <v>0.25483814267347799</v>
      </c>
      <c r="AQ3375">
        <v>4.2023703243613202</v>
      </c>
      <c r="AR3375">
        <v>-0.36294358008677802</v>
      </c>
      <c r="AS3375">
        <v>2.89851355849984</v>
      </c>
      <c r="AT3375">
        <v>0.66267438341098905</v>
      </c>
      <c r="AU3375">
        <v>-8.4049361826678499</v>
      </c>
      <c r="AV3375">
        <v>-1.21486801849895</v>
      </c>
      <c r="AW3375">
        <v>3.6136042103343602</v>
      </c>
      <c r="AX3375">
        <v>1.4947996896040101</v>
      </c>
      <c r="AY3375">
        <v>0.72916155087359602</v>
      </c>
      <c r="AZ3375">
        <v>1.5917956226944301</v>
      </c>
      <c r="BA3375">
        <v>-9.6318949016551407</v>
      </c>
      <c r="BB3375">
        <v>-0.44194325913065202</v>
      </c>
      <c r="BC3375">
        <v>-1.1918209704882201</v>
      </c>
      <c r="BD3375">
        <v>-1.26758127454518</v>
      </c>
      <c r="BE3375">
        <v>0.29800451007650802</v>
      </c>
    </row>
    <row r="3376" spans="41:57" x14ac:dyDescent="0.35">
      <c r="AO3376">
        <v>-0.85606438483545699</v>
      </c>
      <c r="AP3376">
        <v>0.19481778143688</v>
      </c>
      <c r="AQ3376">
        <v>4.17937639481719</v>
      </c>
      <c r="AR3376">
        <v>-0.65346016839691101</v>
      </c>
      <c r="AS3376">
        <v>2.8398541470289098</v>
      </c>
      <c r="AT3376">
        <v>0.59087309168528501</v>
      </c>
      <c r="AU3376">
        <v>-8.76144953991896</v>
      </c>
      <c r="AV3376">
        <v>-1.2544760310957299</v>
      </c>
      <c r="AW3376">
        <v>3.57913104408492</v>
      </c>
      <c r="AX3376">
        <v>0.131244231472049</v>
      </c>
      <c r="AY3376">
        <v>0.728917069414032</v>
      </c>
      <c r="AZ3376">
        <v>3.73733174236851</v>
      </c>
      <c r="BA3376">
        <v>-9.6898154501199691</v>
      </c>
      <c r="BB3376">
        <v>-0.56361734957628296</v>
      </c>
      <c r="BC3376">
        <v>-1.1918209704882201</v>
      </c>
      <c r="BD3376">
        <v>-1.26758127454518</v>
      </c>
      <c r="BE3376">
        <v>-0.76299292963055798</v>
      </c>
    </row>
    <row r="3377" spans="41:57" x14ac:dyDescent="0.35">
      <c r="AO3377">
        <v>-0.84664076869756</v>
      </c>
      <c r="AP3377">
        <v>0.44151060147842502</v>
      </c>
      <c r="AQ3377">
        <v>4.4324828599773696</v>
      </c>
      <c r="AR3377">
        <v>-0.39568528843390799</v>
      </c>
      <c r="AS3377">
        <v>2.8543526860548698</v>
      </c>
      <c r="AT3377">
        <v>0.80859274399810299</v>
      </c>
      <c r="AU3377">
        <v>-8.2908716989560194</v>
      </c>
      <c r="AV3377">
        <v>-1.1478166156202001</v>
      </c>
      <c r="AW3377">
        <v>3.7143343889263201</v>
      </c>
      <c r="AX3377">
        <v>0.25369764910832898</v>
      </c>
      <c r="AY3377">
        <v>0.68349404339277597</v>
      </c>
      <c r="AZ3377">
        <v>1.83359532045167</v>
      </c>
      <c r="BA3377">
        <v>-9.6585011015679605</v>
      </c>
      <c r="BB3377">
        <v>-0.52184467397337098</v>
      </c>
      <c r="BC3377">
        <v>-1.1918209704882201</v>
      </c>
      <c r="BD3377">
        <v>-1.26758127454518</v>
      </c>
      <c r="BE3377">
        <v>4.6344826310676303E-2</v>
      </c>
    </row>
    <row r="3378" spans="41:57" x14ac:dyDescent="0.35">
      <c r="AO3378">
        <v>-0.84664076869756</v>
      </c>
      <c r="AP3378">
        <v>0.36958053169141902</v>
      </c>
      <c r="AQ3378">
        <v>4.3935136366081302</v>
      </c>
      <c r="AR3378">
        <v>-0.27270998526785001</v>
      </c>
      <c r="AS3378">
        <v>2.8243282552932398</v>
      </c>
      <c r="AT3378">
        <v>0.98296861618708797</v>
      </c>
      <c r="AU3378">
        <v>-8.1743980101440492</v>
      </c>
      <c r="AV3378">
        <v>-0.80917634562407204</v>
      </c>
      <c r="AW3378">
        <v>3.68093569838768</v>
      </c>
      <c r="AX3378">
        <v>0.43826287575788198</v>
      </c>
      <c r="AY3378">
        <v>0.68349404339277597</v>
      </c>
      <c r="AZ3378">
        <v>0.33709097670251298</v>
      </c>
      <c r="BA3378">
        <v>-9.6685298421462402</v>
      </c>
      <c r="BB3378">
        <v>-0.53281185677034204</v>
      </c>
      <c r="BC3378">
        <v>-1.1918209704882201</v>
      </c>
      <c r="BD3378">
        <v>-1.26758127454518</v>
      </c>
      <c r="BE3378">
        <v>0.64883400837683203</v>
      </c>
    </row>
    <row r="3379" spans="41:57" x14ac:dyDescent="0.35">
      <c r="AO3379">
        <v>-0.84664076869756</v>
      </c>
      <c r="AP3379">
        <v>0.21149905184127801</v>
      </c>
      <c r="AQ3379">
        <v>4.3089891734937398</v>
      </c>
      <c r="AR3379">
        <v>-0.52357099057239198</v>
      </c>
      <c r="AS3379">
        <v>2.7791828204399298</v>
      </c>
      <c r="AT3379">
        <v>0.86556608448272099</v>
      </c>
      <c r="AU3379">
        <v>-8.3337722103854492</v>
      </c>
      <c r="AV3379">
        <v>-0.96618288604144897</v>
      </c>
      <c r="AW3379">
        <v>3.5857870610667799</v>
      </c>
      <c r="AX3379">
        <v>0.21344058234959301</v>
      </c>
      <c r="AY3379">
        <v>0.66110669758669205</v>
      </c>
      <c r="AZ3379">
        <v>-0.16775742312327899</v>
      </c>
      <c r="BA3379">
        <v>-9.6923328887802196</v>
      </c>
      <c r="BB3379">
        <v>-0.554040747941133</v>
      </c>
      <c r="BC3379">
        <v>-1.16600995461033</v>
      </c>
      <c r="BD3379">
        <v>-1.26758127454518</v>
      </c>
      <c r="BE3379">
        <v>0.170227914859784</v>
      </c>
    </row>
    <row r="3380" spans="41:57" x14ac:dyDescent="0.35">
      <c r="AO3380">
        <v>-0.85642303277637299</v>
      </c>
      <c r="AP3380">
        <v>0.20220018955112701</v>
      </c>
      <c r="AQ3380">
        <v>4.4541929803363098</v>
      </c>
      <c r="AR3380">
        <v>-0.22252784073343199</v>
      </c>
      <c r="AS3380">
        <v>2.7792220200907898</v>
      </c>
      <c r="AT3380">
        <v>0.94374828981338799</v>
      </c>
      <c r="AU3380">
        <v>-8.3090031396348802</v>
      </c>
      <c r="AV3380">
        <v>-1.00200443047465</v>
      </c>
      <c r="AW3380">
        <v>3.5751094532535199</v>
      </c>
      <c r="AX3380">
        <v>0.47974238422815402</v>
      </c>
      <c r="AY3380">
        <v>0.66339682343684403</v>
      </c>
      <c r="AZ3380">
        <v>1.0682473753139099</v>
      </c>
      <c r="BA3380">
        <v>-9.6945536800177194</v>
      </c>
      <c r="BB3380">
        <v>-0.55416460101051501</v>
      </c>
      <c r="BC3380">
        <v>-1.16600995461033</v>
      </c>
      <c r="BD3380">
        <v>-1.2782857238061101</v>
      </c>
      <c r="BE3380">
        <v>0.75194368722435001</v>
      </c>
    </row>
    <row r="3381" spans="41:57" x14ac:dyDescent="0.35">
      <c r="AO3381">
        <v>-0.82656556909275303</v>
      </c>
      <c r="AP3381">
        <v>4.0451471435818197E-2</v>
      </c>
      <c r="AQ3381">
        <v>4.3108199772211497</v>
      </c>
      <c r="AR3381">
        <v>-2.0679330734513699E-2</v>
      </c>
      <c r="AS3381">
        <v>2.7418259474946001</v>
      </c>
      <c r="AT3381">
        <v>1.1130981837837399</v>
      </c>
      <c r="AU3381">
        <v>-8.2620998271236505</v>
      </c>
      <c r="AV3381">
        <v>-1.1998309928889199</v>
      </c>
      <c r="AW3381">
        <v>3.51357464455951</v>
      </c>
      <c r="AX3381">
        <v>0.73083549796095404</v>
      </c>
      <c r="AY3381">
        <v>0.66339682343684403</v>
      </c>
      <c r="AZ3381">
        <v>0.383612060967784</v>
      </c>
      <c r="BA3381">
        <v>-9.7142233611282496</v>
      </c>
      <c r="BB3381">
        <v>-0.57134889197179195</v>
      </c>
      <c r="BC3381">
        <v>-1.16600995461033</v>
      </c>
      <c r="BD3381">
        <v>-1.26627360849493</v>
      </c>
      <c r="BE3381">
        <v>1.0635421894102199</v>
      </c>
    </row>
    <row r="3382" spans="41:57" x14ac:dyDescent="0.35">
      <c r="AO3382">
        <v>-0.85883186595410599</v>
      </c>
      <c r="AP3382">
        <v>-4.7814938044311597E-2</v>
      </c>
      <c r="AQ3382">
        <v>4.2128084324784698</v>
      </c>
      <c r="AR3382">
        <v>8.6625932197854204E-3</v>
      </c>
      <c r="AS3382">
        <v>2.7434457826534402</v>
      </c>
      <c r="AT3382">
        <v>1.08235062685235</v>
      </c>
      <c r="AU3382">
        <v>-8.2469291808802492</v>
      </c>
      <c r="AV3382">
        <v>-1.28656431345586</v>
      </c>
      <c r="AW3382">
        <v>3.40840829433415</v>
      </c>
      <c r="AX3382">
        <v>0.59876377007479198</v>
      </c>
      <c r="AY3382">
        <v>0.63350802041865295</v>
      </c>
      <c r="AZ3382">
        <v>1.0325896537728001</v>
      </c>
      <c r="BA3382">
        <v>-9.7401079926674594</v>
      </c>
      <c r="BB3382">
        <v>-0.60128550822551297</v>
      </c>
      <c r="BC3382">
        <v>-1.13451616900484</v>
      </c>
      <c r="BD3382">
        <v>-1.26627360849493</v>
      </c>
      <c r="BE3382">
        <v>0.86306718294663998</v>
      </c>
    </row>
    <row r="3383" spans="41:57" x14ac:dyDescent="0.35">
      <c r="AO3383">
        <v>-0.89955504121044905</v>
      </c>
      <c r="AP3383">
        <v>-5.5507258263526503E-2</v>
      </c>
      <c r="AQ3383">
        <v>4.3121017312129197</v>
      </c>
      <c r="AR3383">
        <v>0.220211822143315</v>
      </c>
      <c r="AS3383">
        <v>2.73022304748583</v>
      </c>
      <c r="AT3383">
        <v>1.15303985083272</v>
      </c>
      <c r="AU3383">
        <v>-8.1335360802399403</v>
      </c>
      <c r="AV3383">
        <v>-1.31923427246709</v>
      </c>
      <c r="AW3383">
        <v>3.37665804484483</v>
      </c>
      <c r="AX3383">
        <v>0.85315600393437496</v>
      </c>
      <c r="AY3383">
        <v>0.63829100881591105</v>
      </c>
      <c r="AZ3383">
        <v>7.21888664745991E-2</v>
      </c>
      <c r="BA3383">
        <v>-9.7381387531735601</v>
      </c>
      <c r="BB3383">
        <v>-0.61480749666564605</v>
      </c>
      <c r="BC3383">
        <v>-1.13451616900484</v>
      </c>
      <c r="BD3383">
        <v>-1.26627360849493</v>
      </c>
      <c r="BE3383">
        <v>1.2718836613123701</v>
      </c>
    </row>
    <row r="3384" spans="41:57" x14ac:dyDescent="0.35">
      <c r="AO3384">
        <v>-0.90360266186220195</v>
      </c>
      <c r="AP3384">
        <v>-0.313426481747274</v>
      </c>
      <c r="AQ3384">
        <v>4.0875421652659201</v>
      </c>
      <c r="AR3384">
        <v>-0.33328600619493598</v>
      </c>
      <c r="AS3384">
        <v>2.71202658274228</v>
      </c>
      <c r="AT3384">
        <v>1.06674523880897</v>
      </c>
      <c r="AU3384">
        <v>-8.3395652899696202</v>
      </c>
      <c r="AV3384">
        <v>-1.69266173408426</v>
      </c>
      <c r="AW3384">
        <v>3.31491352473429</v>
      </c>
      <c r="AX3384">
        <v>0.32146736231004303</v>
      </c>
      <c r="AY3384">
        <v>0.66956028847091897</v>
      </c>
      <c r="AZ3384">
        <v>1.1939452668081201</v>
      </c>
      <c r="BA3384">
        <v>-9.7852945017567308</v>
      </c>
      <c r="BB3384">
        <v>-0.62434633162472397</v>
      </c>
      <c r="BC3384">
        <v>-1.13451616900484</v>
      </c>
      <c r="BD3384">
        <v>-1.26627360849493</v>
      </c>
      <c r="BE3384">
        <v>0.46386356065687301</v>
      </c>
    </row>
    <row r="3385" spans="41:57" x14ac:dyDescent="0.35">
      <c r="AO3385">
        <v>-0.90360266186220195</v>
      </c>
      <c r="AP3385">
        <v>-0.31316062960171898</v>
      </c>
      <c r="AQ3385">
        <v>4.0970259925877599</v>
      </c>
      <c r="AR3385">
        <v>9.42550710923762E-2</v>
      </c>
      <c r="AS3385">
        <v>2.7027510406161501</v>
      </c>
      <c r="AT3385">
        <v>1.2530635407897801</v>
      </c>
      <c r="AU3385">
        <v>-8.0560115171535092</v>
      </c>
      <c r="AV3385">
        <v>-1.7303722374235699</v>
      </c>
      <c r="AW3385">
        <v>3.3154718027322101</v>
      </c>
      <c r="AX3385">
        <v>0.60685488369975604</v>
      </c>
      <c r="AY3385">
        <v>0.66956028847091897</v>
      </c>
      <c r="AZ3385">
        <v>-0.14744994844287801</v>
      </c>
      <c r="BA3385">
        <v>-9.5857001739115404</v>
      </c>
      <c r="BB3385">
        <v>-0.57999134610331105</v>
      </c>
      <c r="BC3385">
        <v>-1.13451616900484</v>
      </c>
      <c r="BD3385">
        <v>-1.26627360849493</v>
      </c>
      <c r="BE3385">
        <v>1.0381516152842201</v>
      </c>
    </row>
    <row r="3386" spans="41:57" x14ac:dyDescent="0.35">
      <c r="AO3386">
        <v>-0.90360266186220195</v>
      </c>
      <c r="AP3386">
        <v>-0.43016976902112602</v>
      </c>
      <c r="AQ3386">
        <v>3.9015735531877098</v>
      </c>
      <c r="AR3386">
        <v>-4.4685441432799303E-2</v>
      </c>
      <c r="AS3386">
        <v>2.69015457538723</v>
      </c>
      <c r="AT3386">
        <v>1.2406318697066301</v>
      </c>
      <c r="AU3386">
        <v>-8.1416674522213395</v>
      </c>
      <c r="AV3386">
        <v>-2.3029318108154202</v>
      </c>
      <c r="AW3386">
        <v>3.2854363905935799</v>
      </c>
      <c r="AX3386">
        <v>1.0490194767903001</v>
      </c>
      <c r="AY3386">
        <v>0.65352565357052395</v>
      </c>
      <c r="AZ3386">
        <v>0.60811797289718195</v>
      </c>
      <c r="BA3386">
        <v>-9.6592326420316201</v>
      </c>
      <c r="BB3386">
        <v>-0.679790327829769</v>
      </c>
      <c r="BC3386">
        <v>-1.13451616900484</v>
      </c>
      <c r="BD3386">
        <v>-1.26627360849493</v>
      </c>
      <c r="BE3386">
        <v>0.77205763716773301</v>
      </c>
    </row>
    <row r="3387" spans="41:57" x14ac:dyDescent="0.35">
      <c r="AO3387">
        <v>-0.89365978294915704</v>
      </c>
      <c r="AP3387">
        <v>-0.43064567471342502</v>
      </c>
      <c r="AQ3387">
        <v>3.8612756707284701</v>
      </c>
      <c r="AR3387">
        <v>-2.46028596508143E-2</v>
      </c>
      <c r="AS3387">
        <v>2.7095563382438401</v>
      </c>
      <c r="AT3387">
        <v>1.1706432842708001</v>
      </c>
      <c r="AU3387">
        <v>-8.1126412737934999</v>
      </c>
      <c r="AV3387">
        <v>-2.4502540169197098</v>
      </c>
      <c r="AW3387">
        <v>3.2812403042908498</v>
      </c>
      <c r="AX3387">
        <v>1.32808998091085</v>
      </c>
      <c r="AY3387">
        <v>0.65352565357052395</v>
      </c>
      <c r="AZ3387">
        <v>2.9091871361688799</v>
      </c>
      <c r="BA3387">
        <v>-9.6516750804592704</v>
      </c>
      <c r="BB3387">
        <v>-0.69843656834765</v>
      </c>
      <c r="BC3387">
        <v>-1.13451616900484</v>
      </c>
      <c r="BD3387">
        <v>-1.26627360849493</v>
      </c>
      <c r="BE3387">
        <v>0.92359106324113704</v>
      </c>
    </row>
    <row r="3388" spans="41:57" x14ac:dyDescent="0.35">
      <c r="AO3388">
        <v>-0.89365978294915704</v>
      </c>
      <c r="AP3388">
        <v>-0.43308232125622098</v>
      </c>
      <c r="AQ3388">
        <v>3.85780583425622</v>
      </c>
      <c r="AR3388">
        <v>-0.111837196281437</v>
      </c>
      <c r="AS3388">
        <v>2.7094368235710502</v>
      </c>
      <c r="AT3388">
        <v>1.1787091221208701</v>
      </c>
      <c r="AU3388">
        <v>-8.1247255219343995</v>
      </c>
      <c r="AV3388">
        <v>-2.4233305770029698</v>
      </c>
      <c r="AW3388">
        <v>3.3019433116107302</v>
      </c>
      <c r="AX3388">
        <v>1.3559065220455</v>
      </c>
      <c r="AY3388">
        <v>0.64915454472676803</v>
      </c>
      <c r="AZ3388">
        <v>3.1664297590641701</v>
      </c>
      <c r="BA3388">
        <v>-9.6566074378631104</v>
      </c>
      <c r="BB3388">
        <v>-0.70305612761596403</v>
      </c>
      <c r="BC3388">
        <v>-1.1356735590303599</v>
      </c>
      <c r="BD3388">
        <v>-1.26627360849493</v>
      </c>
      <c r="BE3388">
        <v>0.82732162553831001</v>
      </c>
    </row>
    <row r="3389" spans="41:57" x14ac:dyDescent="0.35">
      <c r="AO3389">
        <v>-0.85594925167545899</v>
      </c>
      <c r="AP3389">
        <v>-0.42218193990949099</v>
      </c>
      <c r="AQ3389">
        <v>3.77139826488912</v>
      </c>
      <c r="AR3389">
        <v>4.4268510093767501E-3</v>
      </c>
      <c r="AS3389">
        <v>2.6789379497752499</v>
      </c>
      <c r="AT3389">
        <v>1.15084909466007</v>
      </c>
      <c r="AU3389">
        <v>-8.0213270543070898</v>
      </c>
      <c r="AV3389">
        <v>-2.3270230858491301</v>
      </c>
      <c r="AW3389">
        <v>3.3292542390287001</v>
      </c>
      <c r="AX3389">
        <v>1.5606042248004499</v>
      </c>
      <c r="AY3389">
        <v>0.64915454472676803</v>
      </c>
      <c r="AZ3389">
        <v>2.9128488916375899</v>
      </c>
      <c r="BA3389">
        <v>-9.62262278469154</v>
      </c>
      <c r="BB3389">
        <v>-0.70927217859905201</v>
      </c>
      <c r="BC3389">
        <v>-1.1356735590303599</v>
      </c>
      <c r="BD3389">
        <v>-1.26627360849493</v>
      </c>
      <c r="BE3389">
        <v>0.514970080935229</v>
      </c>
    </row>
    <row r="3390" spans="41:57" x14ac:dyDescent="0.35">
      <c r="AO3390">
        <v>-0.86233165620881602</v>
      </c>
      <c r="AP3390">
        <v>-0.31223338953771601</v>
      </c>
      <c r="AQ3390">
        <v>3.8797543009525599</v>
      </c>
      <c r="AR3390">
        <v>7.5906016966064194E-2</v>
      </c>
      <c r="AS3390">
        <v>2.6899443691237002</v>
      </c>
      <c r="AT3390">
        <v>1.3919954532123699</v>
      </c>
      <c r="AU3390">
        <v>-7.9303325498820199</v>
      </c>
      <c r="AV3390">
        <v>-2.2312408869689002</v>
      </c>
      <c r="AW3390">
        <v>3.4551004386139299</v>
      </c>
      <c r="AX3390">
        <v>2.2384315908786299</v>
      </c>
      <c r="AY3390">
        <v>0.63301772146044</v>
      </c>
      <c r="AZ3390">
        <v>1.33230116612573</v>
      </c>
      <c r="BA3390">
        <v>-9.57742651313621</v>
      </c>
      <c r="BB3390">
        <v>-0.61670406505583897</v>
      </c>
      <c r="BC3390">
        <v>-1.1356735590303599</v>
      </c>
      <c r="BD3390">
        <v>-1.26627360849493</v>
      </c>
      <c r="BE3390">
        <v>1.0225460085326099</v>
      </c>
    </row>
    <row r="3391" spans="41:57" x14ac:dyDescent="0.35">
      <c r="AO3391">
        <v>-0.91655709309779398</v>
      </c>
      <c r="AP3391">
        <v>-0.26932784963698703</v>
      </c>
      <c r="AQ3391">
        <v>3.7599105002342599</v>
      </c>
      <c r="AR3391">
        <v>6.19628492018535E-2</v>
      </c>
      <c r="AS3391">
        <v>2.72751181341064</v>
      </c>
      <c r="AT3391">
        <v>1.3701175224707001</v>
      </c>
      <c r="AU3391">
        <v>-7.8967236457182901</v>
      </c>
      <c r="AV3391">
        <v>-2.29472745259545</v>
      </c>
      <c r="AW3391">
        <v>3.47503946048178</v>
      </c>
      <c r="AX3391">
        <v>2.3733355020240801</v>
      </c>
      <c r="AY3391">
        <v>0.59351234660235597</v>
      </c>
      <c r="AZ3391">
        <v>0.94678543097220902</v>
      </c>
      <c r="BA3391">
        <v>-9.5904932789208708</v>
      </c>
      <c r="BB3391">
        <v>-0.61798133586885695</v>
      </c>
      <c r="BC3391">
        <v>-1.1356735590303599</v>
      </c>
      <c r="BD3391">
        <v>-1.26627360849493</v>
      </c>
      <c r="BE3391">
        <v>1.3687095130747</v>
      </c>
    </row>
    <row r="3392" spans="41:57" x14ac:dyDescent="0.35">
      <c r="AO3392">
        <v>-0.91975600996781803</v>
      </c>
      <c r="AP3392">
        <v>-0.301210541784668</v>
      </c>
      <c r="AQ3392">
        <v>3.6857166345030401</v>
      </c>
      <c r="AR3392">
        <v>5.7716249377559002E-2</v>
      </c>
      <c r="AS3392">
        <v>2.77326295668774</v>
      </c>
      <c r="AT3392">
        <v>0.92480040077022596</v>
      </c>
      <c r="AU3392">
        <v>-8.1988713188935698</v>
      </c>
      <c r="AV3392">
        <v>-2.3741835414377102</v>
      </c>
      <c r="AW3392">
        <v>3.45835188314354</v>
      </c>
      <c r="AX3392">
        <v>1.13948076729343</v>
      </c>
      <c r="AY3392">
        <v>0.74227184235481503</v>
      </c>
      <c r="AZ3392">
        <v>3.2339232524478501</v>
      </c>
      <c r="BA3392">
        <v>-9.60939613610417</v>
      </c>
      <c r="BB3392">
        <v>-0.58174756156659801</v>
      </c>
      <c r="BC3392">
        <v>-1.1356735590303599</v>
      </c>
      <c r="BD3392">
        <v>-1.26627360849493</v>
      </c>
      <c r="BE3392">
        <v>0.32931501920387801</v>
      </c>
    </row>
    <row r="3393" spans="41:57" x14ac:dyDescent="0.35">
      <c r="AO3393">
        <v>-0.91071192211148999</v>
      </c>
      <c r="AP3393">
        <v>-0.19738139122239701</v>
      </c>
      <c r="AQ3393">
        <v>3.8813032925588802</v>
      </c>
      <c r="AR3393">
        <v>0.18218668861057399</v>
      </c>
      <c r="AS3393">
        <v>2.77894563479212</v>
      </c>
      <c r="AT3393">
        <v>0.89838124785391504</v>
      </c>
      <c r="AU3393">
        <v>-8.21017432569524</v>
      </c>
      <c r="AV3393">
        <v>-2.14834417188144</v>
      </c>
      <c r="AW3393">
        <v>3.4911821133581902</v>
      </c>
      <c r="AX3393">
        <v>0.76756681546296202</v>
      </c>
      <c r="AY3393">
        <v>0.77802659938416896</v>
      </c>
      <c r="AZ3393">
        <v>3.1266962018906099</v>
      </c>
      <c r="BA3393">
        <v>-9.6099694774486508</v>
      </c>
      <c r="BB3393">
        <v>-0.60072956577984105</v>
      </c>
      <c r="BC3393">
        <v>-1.1356735590303599</v>
      </c>
      <c r="BD3393">
        <v>-1.26627360849493</v>
      </c>
      <c r="BE3393">
        <v>0.15284761677993799</v>
      </c>
    </row>
    <row r="3394" spans="41:57" x14ac:dyDescent="0.35">
      <c r="AO3394">
        <v>-0.89605271963090105</v>
      </c>
      <c r="AP3394">
        <v>1.4276962881483401E-2</v>
      </c>
      <c r="AQ3394">
        <v>3.9431520597948899</v>
      </c>
      <c r="AR3394">
        <v>0.55227295810720101</v>
      </c>
      <c r="AS3394">
        <v>2.7808811412874501</v>
      </c>
      <c r="AT3394">
        <v>1.2404780877529999</v>
      </c>
      <c r="AU3394">
        <v>-8.1171233470634903</v>
      </c>
      <c r="AV3394">
        <v>-1.6842386498547499</v>
      </c>
      <c r="AW3394">
        <v>3.5040763921754601</v>
      </c>
      <c r="AX3394">
        <v>1.00494058763248</v>
      </c>
      <c r="AY3394">
        <v>0.77802659938416896</v>
      </c>
      <c r="AZ3394">
        <v>1.6036549346979201</v>
      </c>
      <c r="BA3394">
        <v>-9.5296659027316597</v>
      </c>
      <c r="BB3394">
        <v>-0.52184497567228205</v>
      </c>
      <c r="BC3394">
        <v>-1.1356735590303599</v>
      </c>
      <c r="BD3394">
        <v>-1.26627360849493</v>
      </c>
      <c r="BE3394">
        <v>0.78946530129778103</v>
      </c>
    </row>
    <row r="3395" spans="41:57" x14ac:dyDescent="0.35">
      <c r="AO3395">
        <v>-0.85581941753907598</v>
      </c>
      <c r="AP3395">
        <v>-0.21849747938172201</v>
      </c>
      <c r="AQ3395">
        <v>3.9099656932065701</v>
      </c>
      <c r="AR3395">
        <v>0.28979988017990899</v>
      </c>
      <c r="AS3395">
        <v>2.7929736891910699</v>
      </c>
      <c r="AT3395">
        <v>1.09848308284647</v>
      </c>
      <c r="AU3395">
        <v>-8.2665606808967098</v>
      </c>
      <c r="AV3395">
        <v>-1.9528319691358</v>
      </c>
      <c r="AW3395">
        <v>3.4516280825095298</v>
      </c>
      <c r="AX3395">
        <v>0.25509930324315</v>
      </c>
      <c r="AY3395">
        <v>0.83428087087272895</v>
      </c>
      <c r="AZ3395">
        <v>2.59020635956084</v>
      </c>
      <c r="BA3395">
        <v>-9.5270907029132399</v>
      </c>
      <c r="BB3395">
        <v>-0.50210330453793794</v>
      </c>
      <c r="BC3395">
        <v>-1.1356735590303599</v>
      </c>
      <c r="BD3395">
        <v>-1.26627360849493</v>
      </c>
      <c r="BE3395">
        <v>0.22679054806021401</v>
      </c>
    </row>
    <row r="3396" spans="41:57" x14ac:dyDescent="0.35">
      <c r="AO3396">
        <v>-0.80382730575293504</v>
      </c>
      <c r="AP3396">
        <v>-0.20826129696367601</v>
      </c>
      <c r="AQ3396">
        <v>3.8990128576596499</v>
      </c>
      <c r="AR3396">
        <v>0.276296494830229</v>
      </c>
      <c r="AS3396">
        <v>2.7924646194715899</v>
      </c>
      <c r="AT3396">
        <v>1.1349562069508701</v>
      </c>
      <c r="AU3396">
        <v>-8.2254325712730392</v>
      </c>
      <c r="AV3396">
        <v>-1.95964290778607</v>
      </c>
      <c r="AW3396">
        <v>3.4376045656145102</v>
      </c>
      <c r="AX3396">
        <v>0.27852660951596497</v>
      </c>
      <c r="AY3396">
        <v>0.83511409570358297</v>
      </c>
      <c r="AZ3396">
        <v>2.3244686598608899</v>
      </c>
      <c r="BA3396">
        <v>-9.5146642866535096</v>
      </c>
      <c r="BB3396">
        <v>-0.497195205187352</v>
      </c>
      <c r="BC3396">
        <v>-1.1356735590303599</v>
      </c>
      <c r="BD3396">
        <v>-1.2491778909373701</v>
      </c>
      <c r="BE3396">
        <v>0.37841123491117101</v>
      </c>
    </row>
    <row r="3397" spans="41:57" x14ac:dyDescent="0.35">
      <c r="AO3397">
        <v>-0.78106325474905203</v>
      </c>
      <c r="AP3397">
        <v>-0.22114659870973899</v>
      </c>
      <c r="AQ3397">
        <v>3.8935019125845001</v>
      </c>
      <c r="AR3397">
        <v>0.26139922999598098</v>
      </c>
      <c r="AS3397">
        <v>2.7784892814228601</v>
      </c>
      <c r="AT3397">
        <v>1.14503713866865</v>
      </c>
      <c r="AU3397">
        <v>-8.1710281125136</v>
      </c>
      <c r="AV3397">
        <v>-2.0022596734368401</v>
      </c>
      <c r="AW3397">
        <v>3.4134295743018699</v>
      </c>
      <c r="AX3397">
        <v>0.30518922357489497</v>
      </c>
      <c r="AY3397">
        <v>0.84179276087021504</v>
      </c>
      <c r="AZ3397">
        <v>2.3164546474748602</v>
      </c>
      <c r="BA3397">
        <v>-9.5080659445914293</v>
      </c>
      <c r="BB3397">
        <v>-0.49323174343979798</v>
      </c>
      <c r="BC3397">
        <v>-1.1356735590303599</v>
      </c>
      <c r="BD3397">
        <v>-1.2491778909373701</v>
      </c>
      <c r="BE3397">
        <v>0.41242029124653601</v>
      </c>
    </row>
    <row r="3398" spans="41:57" x14ac:dyDescent="0.35">
      <c r="AO3398">
        <v>-0.78106325474905203</v>
      </c>
      <c r="AP3398">
        <v>-0.223028430610621</v>
      </c>
      <c r="AQ3398">
        <v>3.9060501761550399</v>
      </c>
      <c r="AR3398">
        <v>0.179937271758603</v>
      </c>
      <c r="AS3398">
        <v>2.77489705487063</v>
      </c>
      <c r="AT3398">
        <v>1.1310258997445699</v>
      </c>
      <c r="AU3398">
        <v>-8.1145734718331699</v>
      </c>
      <c r="AV3398">
        <v>-2.01229499371509</v>
      </c>
      <c r="AW3398">
        <v>3.4077613048447999</v>
      </c>
      <c r="AX3398">
        <v>0.28687644718923699</v>
      </c>
      <c r="AY3398">
        <v>0.84179276087021504</v>
      </c>
      <c r="AZ3398">
        <v>1.5841713967814799</v>
      </c>
      <c r="BA3398">
        <v>-9.5259517012952806</v>
      </c>
      <c r="BB3398">
        <v>-0.50651959628950904</v>
      </c>
      <c r="BC3398">
        <v>-1.1356735590303599</v>
      </c>
      <c r="BD3398">
        <v>-1.2491778909373701</v>
      </c>
      <c r="BE3398">
        <v>0.51819679916079098</v>
      </c>
    </row>
    <row r="3399" spans="41:57" x14ac:dyDescent="0.35">
      <c r="AO3399">
        <v>-0.78693576773422802</v>
      </c>
      <c r="AP3399">
        <v>-8.0867702122681698E-2</v>
      </c>
      <c r="AQ3399">
        <v>4.0457354373309702</v>
      </c>
      <c r="AR3399">
        <v>0.73760171188925805</v>
      </c>
      <c r="AS3399">
        <v>2.7712812784052598</v>
      </c>
      <c r="AT3399">
        <v>1.2717401170643099</v>
      </c>
      <c r="AU3399">
        <v>-8.0428850896241997</v>
      </c>
      <c r="AV3399">
        <v>-1.6655051768047899</v>
      </c>
      <c r="AW3399">
        <v>3.42120441172721</v>
      </c>
      <c r="AX3399">
        <v>0.46042608149481501</v>
      </c>
      <c r="AY3399">
        <v>1.0583992084587399</v>
      </c>
      <c r="AZ3399">
        <v>0.45779846235097699</v>
      </c>
      <c r="BA3399">
        <v>-9.4215524519993696</v>
      </c>
      <c r="BB3399">
        <v>-0.47040419260108202</v>
      </c>
      <c r="BC3399">
        <v>-1.1356735590303599</v>
      </c>
      <c r="BD3399">
        <v>-1.2593986642746899</v>
      </c>
      <c r="BE3399">
        <v>1.05038480789558</v>
      </c>
    </row>
    <row r="3400" spans="41:57" x14ac:dyDescent="0.35">
      <c r="AO3400">
        <v>-0.79909854488975296</v>
      </c>
      <c r="AP3400">
        <v>-0.27529536606441002</v>
      </c>
      <c r="AQ3400">
        <v>3.8700485293862998</v>
      </c>
      <c r="AR3400">
        <v>0.64569554099795201</v>
      </c>
      <c r="AS3400">
        <v>2.7356308199242401</v>
      </c>
      <c r="AT3400">
        <v>1.32791117578297</v>
      </c>
      <c r="AU3400">
        <v>-8.0876410832871493</v>
      </c>
      <c r="AV3400">
        <v>-2.1236129369702601</v>
      </c>
      <c r="AW3400">
        <v>3.34621902841441</v>
      </c>
      <c r="AX3400">
        <v>0.54886576525810304</v>
      </c>
      <c r="AY3400">
        <v>1.04863106954291</v>
      </c>
      <c r="AZ3400">
        <v>2.1923810811629001</v>
      </c>
      <c r="BA3400">
        <v>-9.4631163235467497</v>
      </c>
      <c r="BB3400">
        <v>-0.49313040017062698</v>
      </c>
      <c r="BC3400">
        <v>-1.21098462125304</v>
      </c>
      <c r="BD3400">
        <v>-1.2810141988077599</v>
      </c>
      <c r="BE3400">
        <v>1.03601421843261</v>
      </c>
    </row>
    <row r="3401" spans="41:57" x14ac:dyDescent="0.35">
      <c r="AO3401">
        <v>-0.79909854488975296</v>
      </c>
      <c r="AP3401">
        <v>-0.26081779234268598</v>
      </c>
      <c r="AQ3401">
        <v>3.93730013623443</v>
      </c>
      <c r="AR3401">
        <v>0.72257455037013696</v>
      </c>
      <c r="AS3401">
        <v>2.7341218786442401</v>
      </c>
      <c r="AT3401">
        <v>1.3150770032618799</v>
      </c>
      <c r="AU3401">
        <v>-7.9790551880059004</v>
      </c>
      <c r="AV3401">
        <v>-1.9997502389775399</v>
      </c>
      <c r="AW3401">
        <v>3.4218157649286498</v>
      </c>
      <c r="AX3401">
        <v>0.58903453594472599</v>
      </c>
      <c r="AY3401">
        <v>1.0207794249998201</v>
      </c>
      <c r="AZ3401">
        <v>1.7505627364887899</v>
      </c>
      <c r="BA3401">
        <v>-9.4500176859265697</v>
      </c>
      <c r="BB3401">
        <v>-0.47161921984041899</v>
      </c>
      <c r="BC3401">
        <v>-1.1917922875176801</v>
      </c>
      <c r="BD3401">
        <v>-1.2810141988077599</v>
      </c>
      <c r="BE3401">
        <v>1.11930214776286</v>
      </c>
    </row>
    <row r="3402" spans="41:57" x14ac:dyDescent="0.35">
      <c r="AO3402">
        <v>-0.784418158721637</v>
      </c>
      <c r="AP3402">
        <v>-0.35912769757526602</v>
      </c>
      <c r="AQ3402">
        <v>3.7813076769713101</v>
      </c>
      <c r="AR3402">
        <v>0.74908266340109797</v>
      </c>
      <c r="AS3402">
        <v>2.6976326658535301</v>
      </c>
      <c r="AT3402">
        <v>1.38037185016964</v>
      </c>
      <c r="AU3402">
        <v>-7.9248931537927003</v>
      </c>
      <c r="AV3402">
        <v>-2.1567675326578</v>
      </c>
      <c r="AW3402">
        <v>3.41968650551514</v>
      </c>
      <c r="AX3402">
        <v>0.50677824143226802</v>
      </c>
      <c r="AY3402">
        <v>1.0207794249998201</v>
      </c>
      <c r="AZ3402">
        <v>0.26201363695449498</v>
      </c>
      <c r="BA3402">
        <v>-9.4626802643769192</v>
      </c>
      <c r="BB3402">
        <v>-0.475999983477851</v>
      </c>
      <c r="BC3402">
        <v>-1.1917922875176801</v>
      </c>
      <c r="BD3402">
        <v>-1.2663338126396499</v>
      </c>
      <c r="BE3402">
        <v>1.4526019031322801</v>
      </c>
    </row>
    <row r="3403" spans="41:57" x14ac:dyDescent="0.35">
      <c r="AO3403">
        <v>-0.784418158721637</v>
      </c>
      <c r="AP3403">
        <v>-0.41354518200915802</v>
      </c>
      <c r="AQ3403">
        <v>3.6941544036459399</v>
      </c>
      <c r="AR3403">
        <v>0.907913852048707</v>
      </c>
      <c r="AS3403">
        <v>2.6884783758767301</v>
      </c>
      <c r="AT3403">
        <v>1.3447224992812801</v>
      </c>
      <c r="AU3403">
        <v>-7.9002906322251301</v>
      </c>
      <c r="AV3403">
        <v>-2.4518792852235598</v>
      </c>
      <c r="AW3403">
        <v>3.3617584111557499</v>
      </c>
      <c r="AX3403">
        <v>0.53414567044031203</v>
      </c>
      <c r="AY3403">
        <v>1.0207794249998201</v>
      </c>
      <c r="AZ3403">
        <v>4.2448368756015702E-2</v>
      </c>
      <c r="BA3403">
        <v>-9.4366326803723393</v>
      </c>
      <c r="BB3403">
        <v>-0.49069734031404899</v>
      </c>
      <c r="BC3403">
        <v>-1.1917922875176801</v>
      </c>
      <c r="BD3403">
        <v>-1.2663338126396499</v>
      </c>
      <c r="BE3403">
        <v>1.8179767224027501</v>
      </c>
    </row>
    <row r="3404" spans="41:57" x14ac:dyDescent="0.35">
      <c r="AO3404">
        <v>-0.78043871980183199</v>
      </c>
      <c r="AP3404">
        <v>-0.50620748489438605</v>
      </c>
      <c r="AQ3404">
        <v>3.6149370872686299</v>
      </c>
      <c r="AR3404">
        <v>0.84582871852034502</v>
      </c>
      <c r="AS3404">
        <v>2.6098445231908598</v>
      </c>
      <c r="AT3404">
        <v>1.4878719802810301</v>
      </c>
      <c r="AU3404">
        <v>-7.8706185762121796</v>
      </c>
      <c r="AV3404">
        <v>-2.5744954188609701</v>
      </c>
      <c r="AW3404">
        <v>3.3019782007690401</v>
      </c>
      <c r="AX3404">
        <v>0.52812963489519804</v>
      </c>
      <c r="AY3404">
        <v>1.0196618652637</v>
      </c>
      <c r="AZ3404">
        <v>-0.44473702718145602</v>
      </c>
      <c r="BA3404">
        <v>-9.45277781130428</v>
      </c>
      <c r="BB3404">
        <v>-0.52071300469399395</v>
      </c>
      <c r="BC3404">
        <v>-1.1917922875176801</v>
      </c>
      <c r="BD3404">
        <v>-1.2868985166167899</v>
      </c>
      <c r="BE3404">
        <v>2.1016847029667498</v>
      </c>
    </row>
    <row r="3405" spans="41:57" x14ac:dyDescent="0.35">
      <c r="AO3405">
        <v>-0.78043871980183199</v>
      </c>
      <c r="AP3405">
        <v>-0.56512097085930402</v>
      </c>
      <c r="AQ3405">
        <v>3.61258865742735</v>
      </c>
      <c r="AR3405">
        <v>1.00542234525747</v>
      </c>
      <c r="AS3405">
        <v>2.6098445231908598</v>
      </c>
      <c r="AT3405">
        <v>1.55961766574922</v>
      </c>
      <c r="AU3405">
        <v>-7.8583233025352497</v>
      </c>
      <c r="AV3405">
        <v>-2.6379195213598399</v>
      </c>
      <c r="AW3405">
        <v>3.2549991918216499</v>
      </c>
      <c r="AX3405">
        <v>0.72486357107576704</v>
      </c>
      <c r="AY3405">
        <v>1.0196618652637</v>
      </c>
      <c r="AZ3405">
        <v>-0.43300197907384802</v>
      </c>
      <c r="BA3405">
        <v>-9.4259009919580006</v>
      </c>
      <c r="BB3405">
        <v>-0.53340830684205698</v>
      </c>
      <c r="BC3405">
        <v>-1.1917922875176801</v>
      </c>
      <c r="BD3405">
        <v>-1.2868985166167899</v>
      </c>
      <c r="BE3405">
        <v>1.83401011105865</v>
      </c>
    </row>
    <row r="3406" spans="41:57" x14ac:dyDescent="0.35">
      <c r="AO3406">
        <v>-0.78043871980183199</v>
      </c>
      <c r="AP3406">
        <v>-0.80727271103444798</v>
      </c>
      <c r="AQ3406">
        <v>3.35158841989018</v>
      </c>
      <c r="AR3406">
        <v>0.54082030082570098</v>
      </c>
      <c r="AS3406">
        <v>2.5604148083700502</v>
      </c>
      <c r="AT3406">
        <v>1.51505174753612</v>
      </c>
      <c r="AU3406">
        <v>-8.0891715599237006</v>
      </c>
      <c r="AV3406">
        <v>-3.2328684401875201</v>
      </c>
      <c r="AW3406">
        <v>3.1983961085584101</v>
      </c>
      <c r="AX3406">
        <v>0.45913666143981802</v>
      </c>
      <c r="AY3406">
        <v>0.97818629429845205</v>
      </c>
      <c r="AZ3406">
        <v>1.19775797969743</v>
      </c>
      <c r="BA3406">
        <v>-9.5133220949765693</v>
      </c>
      <c r="BB3406">
        <v>-0.56355695930866301</v>
      </c>
      <c r="BC3406">
        <v>-1.1917922875176801</v>
      </c>
      <c r="BD3406">
        <v>-1.2868985166167899</v>
      </c>
      <c r="BE3406">
        <v>1.1214248218293801</v>
      </c>
    </row>
    <row r="3407" spans="41:57" x14ac:dyDescent="0.35">
      <c r="AO3407">
        <v>-0.78043871980183199</v>
      </c>
      <c r="AP3407">
        <v>-0.76173216695794799</v>
      </c>
      <c r="AQ3407">
        <v>3.3995464376122499</v>
      </c>
      <c r="AR3407">
        <v>0.57934302013133698</v>
      </c>
      <c r="AS3407">
        <v>2.5350083078373</v>
      </c>
      <c r="AT3407">
        <v>1.57878638707179</v>
      </c>
      <c r="AU3407">
        <v>-8.1577200007428292</v>
      </c>
      <c r="AV3407">
        <v>-3.1919494032219502</v>
      </c>
      <c r="AW3407">
        <v>3.2194593202058899</v>
      </c>
      <c r="AX3407">
        <v>0.63755157453917999</v>
      </c>
      <c r="AY3407">
        <v>0.97818629429845205</v>
      </c>
      <c r="AZ3407">
        <v>2.3157191317077501</v>
      </c>
      <c r="BA3407">
        <v>-9.49128881295219</v>
      </c>
      <c r="BB3407">
        <v>-0.57664021244456098</v>
      </c>
      <c r="BC3407">
        <v>-1.1917922875176801</v>
      </c>
      <c r="BD3407">
        <v>-1.2868985166167899</v>
      </c>
      <c r="BE3407">
        <v>1.2730502489851001</v>
      </c>
    </row>
    <row r="3408" spans="41:57" x14ac:dyDescent="0.35">
      <c r="AO3408">
        <v>-0.75855736431773302</v>
      </c>
      <c r="AP3408">
        <v>-0.68979269249976305</v>
      </c>
      <c r="AQ3408">
        <v>3.5279721165168998</v>
      </c>
      <c r="AR3408">
        <v>0.54660623908389006</v>
      </c>
      <c r="AS3408">
        <v>2.5647723418449702</v>
      </c>
      <c r="AT3408">
        <v>1.4693335554368001</v>
      </c>
      <c r="AU3408">
        <v>-8.2247479806668498</v>
      </c>
      <c r="AV3408">
        <v>-3.0872683538561998</v>
      </c>
      <c r="AW3408">
        <v>3.2459598411234998</v>
      </c>
      <c r="AX3408">
        <v>0.33305562361539698</v>
      </c>
      <c r="AY3408">
        <v>0.92808169584633904</v>
      </c>
      <c r="AZ3408">
        <v>0.26510693119150802</v>
      </c>
      <c r="BA3408">
        <v>-9.5459008332030102</v>
      </c>
      <c r="BB3408">
        <v>-0.58768224584711604</v>
      </c>
      <c r="BC3408">
        <v>-1.1917922875176801</v>
      </c>
      <c r="BD3408">
        <v>-1.2868985166167899</v>
      </c>
      <c r="BE3408">
        <v>0.85448655063613299</v>
      </c>
    </row>
    <row r="3409" spans="6:57" x14ac:dyDescent="0.35">
      <c r="AO3409">
        <v>-0.75855736431773302</v>
      </c>
      <c r="AP3409">
        <v>-0.73749044376099404</v>
      </c>
      <c r="AQ3409">
        <v>3.4863054858072502</v>
      </c>
      <c r="AR3409">
        <v>-1.8920337105905901E-2</v>
      </c>
      <c r="AS3409">
        <v>2.5647723418449702</v>
      </c>
      <c r="AT3409">
        <v>1.3879104906398401</v>
      </c>
      <c r="AU3409">
        <v>-8.40545028063719</v>
      </c>
      <c r="AV3409">
        <v>-3.0931378976232602</v>
      </c>
      <c r="AW3409">
        <v>3.2464867446063499</v>
      </c>
      <c r="AX3409">
        <v>-0.11346789454344</v>
      </c>
      <c r="AY3409">
        <v>0.92808169584633904</v>
      </c>
      <c r="AZ3409">
        <v>0.95833706420617204</v>
      </c>
      <c r="BA3409">
        <v>-9.5980018888119698</v>
      </c>
      <c r="BB3409">
        <v>-0.60799917805745196</v>
      </c>
      <c r="BC3409">
        <v>-1.1917922875176801</v>
      </c>
      <c r="BD3409">
        <v>-1.2868985166167899</v>
      </c>
      <c r="BE3409">
        <v>0.23014752123234999</v>
      </c>
    </row>
    <row r="3410" spans="6:57" x14ac:dyDescent="0.35">
      <c r="AO3410">
        <v>-0.75855736431773302</v>
      </c>
      <c r="AP3410">
        <v>-0.624206987981474</v>
      </c>
      <c r="AQ3410">
        <v>3.57118677835029</v>
      </c>
      <c r="AR3410">
        <v>0.26288721330165699</v>
      </c>
      <c r="AS3410">
        <v>2.5570180978944599</v>
      </c>
      <c r="AT3410">
        <v>1.6199373039942999</v>
      </c>
      <c r="AU3410">
        <v>-8.2326524008229907</v>
      </c>
      <c r="AV3410">
        <v>-2.9519688233516499</v>
      </c>
      <c r="AW3410">
        <v>3.2824879990730298</v>
      </c>
      <c r="AX3410">
        <v>0.3219881213386</v>
      </c>
      <c r="AY3410">
        <v>0.92808169584633904</v>
      </c>
      <c r="AZ3410">
        <v>1.7292438668649499</v>
      </c>
      <c r="BA3410">
        <v>-9.5428333045325093</v>
      </c>
      <c r="BB3410">
        <v>-0.58772473284684901</v>
      </c>
      <c r="BC3410">
        <v>-1.1917922875176801</v>
      </c>
      <c r="BD3410">
        <v>-1.2868985166167899</v>
      </c>
      <c r="BE3410">
        <v>0.88288583125258302</v>
      </c>
    </row>
    <row r="3411" spans="6:57" x14ac:dyDescent="0.35">
      <c r="AO3411">
        <v>-0.80095372564980205</v>
      </c>
      <c r="AP3411">
        <v>-0.63963361758105597</v>
      </c>
      <c r="AQ3411">
        <v>3.6046282051983698</v>
      </c>
      <c r="AR3411">
        <v>0.25426570663677101</v>
      </c>
      <c r="AS3411">
        <v>2.5347606039269701</v>
      </c>
      <c r="AT3411">
        <v>1.5615566773117699</v>
      </c>
      <c r="AU3411">
        <v>-8.3074366358782896</v>
      </c>
      <c r="AV3411">
        <v>-2.8724776478516998</v>
      </c>
      <c r="AW3411">
        <v>3.3662397348386102</v>
      </c>
      <c r="AX3411">
        <v>0.21324807469919199</v>
      </c>
      <c r="AY3411">
        <v>0.91918292125330303</v>
      </c>
      <c r="AZ3411">
        <v>1.6809319381019201</v>
      </c>
      <c r="BA3411">
        <v>-9.57992525723715</v>
      </c>
      <c r="BB3411">
        <v>-0.59535036129766505</v>
      </c>
      <c r="BC3411">
        <v>-1.1917922875176801</v>
      </c>
      <c r="BD3411">
        <v>-1.2868985166167899</v>
      </c>
      <c r="BE3411">
        <v>0.65875447667778397</v>
      </c>
    </row>
    <row r="3412" spans="6:57" x14ac:dyDescent="0.35">
      <c r="AO3412">
        <v>-0.82342389032343699</v>
      </c>
      <c r="AP3412">
        <v>-0.58874670668508</v>
      </c>
      <c r="AQ3412">
        <v>3.6556778519334499</v>
      </c>
      <c r="AR3412">
        <v>0.138611811512203</v>
      </c>
      <c r="AS3412">
        <v>2.5456321720711599</v>
      </c>
      <c r="AT3412">
        <v>1.51258384630128</v>
      </c>
      <c r="AU3412">
        <v>-8.3348213739449495</v>
      </c>
      <c r="AV3412">
        <v>-2.8531762860049001</v>
      </c>
      <c r="AW3412">
        <v>3.3835956208742299</v>
      </c>
      <c r="AX3412">
        <v>0.11285193037558899</v>
      </c>
      <c r="AY3412">
        <v>0.91918292125330303</v>
      </c>
      <c r="AZ3412">
        <v>1.56437766566352</v>
      </c>
      <c r="BA3412">
        <v>-9.5948856309312092</v>
      </c>
      <c r="BB3412">
        <v>-0.60028597459152599</v>
      </c>
      <c r="BC3412">
        <v>-1.1917922875176801</v>
      </c>
      <c r="BD3412">
        <v>-1.2868985166167899</v>
      </c>
      <c r="BE3412">
        <v>0.64400411331192398</v>
      </c>
    </row>
    <row r="3413" spans="6:57" x14ac:dyDescent="0.35">
      <c r="F3413" s="1"/>
      <c r="AO3413">
        <v>-0.82842016754683301</v>
      </c>
      <c r="AP3413">
        <v>-0.53851386312768501</v>
      </c>
      <c r="AQ3413">
        <v>3.67700140435295</v>
      </c>
      <c r="AR3413">
        <v>0.11950093104036601</v>
      </c>
      <c r="AS3413">
        <v>2.5544813791026701</v>
      </c>
      <c r="AT3413">
        <v>1.56420657142084</v>
      </c>
      <c r="AU3413">
        <v>-8.3070333791226592</v>
      </c>
      <c r="AV3413">
        <v>-2.8052365399248198</v>
      </c>
      <c r="AW3413">
        <v>3.4685168851297399</v>
      </c>
      <c r="AX3413">
        <v>0.13002533262955401</v>
      </c>
      <c r="AY3413">
        <v>0.91918292125330303</v>
      </c>
      <c r="AZ3413">
        <v>1.40470365983943</v>
      </c>
      <c r="BA3413">
        <v>-9.5747004590446601</v>
      </c>
      <c r="BB3413">
        <v>-0.59868441181768794</v>
      </c>
      <c r="BC3413">
        <v>-1.1917922875176801</v>
      </c>
      <c r="BD3413">
        <v>-1.2868985166167899</v>
      </c>
      <c r="BE3413">
        <v>0.72390737102021097</v>
      </c>
    </row>
    <row r="3414" spans="6:57" x14ac:dyDescent="0.35">
      <c r="AO3414">
        <v>-0.81001008711363898</v>
      </c>
      <c r="AP3414">
        <v>-0.417774663095766</v>
      </c>
      <c r="AQ3414">
        <v>3.9113446915607901</v>
      </c>
      <c r="AR3414">
        <v>0.20410045872600799</v>
      </c>
      <c r="AS3414">
        <v>2.58290295552555</v>
      </c>
      <c r="AT3414">
        <v>1.5406835659361</v>
      </c>
      <c r="AU3414">
        <v>-8.32269498938747</v>
      </c>
      <c r="AV3414">
        <v>-2.6346921083684798</v>
      </c>
      <c r="AW3414">
        <v>3.7776256221026898</v>
      </c>
      <c r="AX3414">
        <v>-0.19827091224896601</v>
      </c>
      <c r="AY3414">
        <v>0.97955850538076805</v>
      </c>
      <c r="AZ3414">
        <v>0.35361846381224599</v>
      </c>
      <c r="BA3414">
        <v>-9.5747867931317305</v>
      </c>
      <c r="BB3414">
        <v>-0.55058015649954795</v>
      </c>
      <c r="BC3414">
        <v>-1.1917922875176801</v>
      </c>
      <c r="BD3414">
        <v>-1.2868985166167899</v>
      </c>
      <c r="BE3414">
        <v>0.62117461988272704</v>
      </c>
    </row>
    <row r="3415" spans="6:57" x14ac:dyDescent="0.35">
      <c r="AO3415">
        <v>-0.75080409707759399</v>
      </c>
      <c r="AP3415">
        <v>-0.42225793169940401</v>
      </c>
      <c r="AQ3415">
        <v>3.8259833340437202</v>
      </c>
      <c r="AR3415">
        <v>0.73281052216945797</v>
      </c>
      <c r="AS3415">
        <v>2.5935444816548099</v>
      </c>
      <c r="AT3415">
        <v>1.7896186096333999</v>
      </c>
      <c r="AU3415">
        <v>-8.1726578865135906</v>
      </c>
      <c r="AV3415">
        <v>-2.66864670080018</v>
      </c>
      <c r="AW3415">
        <v>3.7483653684218701</v>
      </c>
      <c r="AX3415">
        <v>0.407915472915791</v>
      </c>
      <c r="AY3415">
        <v>0.98832989477770194</v>
      </c>
      <c r="AZ3415">
        <v>-1.0111487716160501</v>
      </c>
      <c r="BA3415">
        <v>-9.41497528627532</v>
      </c>
      <c r="BB3415">
        <v>-0.496354305920582</v>
      </c>
      <c r="BC3415">
        <v>-1.1917922875176801</v>
      </c>
      <c r="BD3415">
        <v>-1.2868985166167899</v>
      </c>
      <c r="BE3415">
        <v>1.3777033304766</v>
      </c>
    </row>
    <row r="3416" spans="6:57" x14ac:dyDescent="0.35">
      <c r="AO3416">
        <v>-0.75080409707759399</v>
      </c>
      <c r="AP3416">
        <v>-0.65687863795174495</v>
      </c>
      <c r="AQ3416">
        <v>3.6432339527286501</v>
      </c>
      <c r="AR3416">
        <v>0.57004841268887596</v>
      </c>
      <c r="AS3416">
        <v>2.58714671994078</v>
      </c>
      <c r="AT3416">
        <v>1.7194463492863801</v>
      </c>
      <c r="AU3416">
        <v>-8.2821374527640099</v>
      </c>
      <c r="AV3416">
        <v>-3.1197361217752801</v>
      </c>
      <c r="AW3416">
        <v>3.6928042070166098</v>
      </c>
      <c r="AX3416">
        <v>0.144873025692969</v>
      </c>
      <c r="AY3416">
        <v>0.98832989477770194</v>
      </c>
      <c r="AZ3416">
        <v>-0.70673600898393496</v>
      </c>
      <c r="BA3416">
        <v>-9.4487194037703599</v>
      </c>
      <c r="BB3416">
        <v>-0.52064443209064803</v>
      </c>
      <c r="BC3416">
        <v>-1.1917922875176801</v>
      </c>
      <c r="BD3416">
        <v>-1.3000757486946199</v>
      </c>
      <c r="BE3416">
        <v>0.91068922350583903</v>
      </c>
    </row>
    <row r="3417" spans="6:57" x14ac:dyDescent="0.35">
      <c r="AO3417">
        <v>-0.75080409707759399</v>
      </c>
      <c r="AP3417">
        <v>-0.60727726409820204</v>
      </c>
      <c r="AQ3417">
        <v>3.70401744763292</v>
      </c>
      <c r="AR3417">
        <v>0.58257963669309698</v>
      </c>
      <c r="AS3417">
        <v>2.5815002757398902</v>
      </c>
      <c r="AT3417">
        <v>1.68019350059684</v>
      </c>
      <c r="AU3417">
        <v>-8.2395639217419205</v>
      </c>
      <c r="AV3417">
        <v>-3.120856861549</v>
      </c>
      <c r="AW3417">
        <v>3.6862517685123599</v>
      </c>
      <c r="AX3417">
        <v>0.29064612862849798</v>
      </c>
      <c r="AY3417">
        <v>0.97887379845125799</v>
      </c>
      <c r="AZ3417">
        <v>-1.2626526229960999</v>
      </c>
      <c r="BA3417">
        <v>-9.4943776865119993</v>
      </c>
      <c r="BB3417">
        <v>-0.53610348400739805</v>
      </c>
      <c r="BC3417">
        <v>-1.1917922875176801</v>
      </c>
      <c r="BD3417">
        <v>-1.3185262391021799</v>
      </c>
      <c r="BE3417">
        <v>1.1675878288467501</v>
      </c>
    </row>
    <row r="3418" spans="6:57" x14ac:dyDescent="0.35">
      <c r="AO3418">
        <v>-0.73886916589719498</v>
      </c>
      <c r="AP3418">
        <v>-0.68270123190739496</v>
      </c>
      <c r="AQ3418">
        <v>3.6634411111755898</v>
      </c>
      <c r="AR3418">
        <v>0.373079474022247</v>
      </c>
      <c r="AS3418">
        <v>2.4661591251849999</v>
      </c>
      <c r="AT3418">
        <v>1.52519217694563</v>
      </c>
      <c r="AU3418">
        <v>-8.4362114707747207</v>
      </c>
      <c r="AV3418">
        <v>-3.1778902956654602</v>
      </c>
      <c r="AW3418">
        <v>3.6965336634425601</v>
      </c>
      <c r="AX3418">
        <v>9.5722074352814407E-2</v>
      </c>
      <c r="AY3418">
        <v>0.97887379845125799</v>
      </c>
      <c r="AZ3418">
        <v>0.16099606518867399</v>
      </c>
      <c r="BA3418">
        <v>-9.5367052541908208</v>
      </c>
      <c r="BB3418">
        <v>-0.55205187244876697</v>
      </c>
      <c r="BC3418">
        <v>-1.2146306865341601</v>
      </c>
      <c r="BD3418">
        <v>-1.3185262391021799</v>
      </c>
      <c r="BE3418">
        <v>0.61769555837060697</v>
      </c>
    </row>
    <row r="3419" spans="6:57" x14ac:dyDescent="0.35">
      <c r="AO3419">
        <v>-0.74133151712992995</v>
      </c>
      <c r="AP3419">
        <v>-0.60471713987613795</v>
      </c>
      <c r="AQ3419">
        <v>3.70976866292628</v>
      </c>
      <c r="AR3419">
        <v>0.25958300602989298</v>
      </c>
      <c r="AS3419">
        <v>2.4830306820483399</v>
      </c>
      <c r="AT3419">
        <v>1.46811003052817</v>
      </c>
      <c r="AU3419">
        <v>-8.5014046585449297</v>
      </c>
      <c r="AV3419">
        <v>-3.1106697847184899</v>
      </c>
      <c r="AW3419">
        <v>3.7684354133538598</v>
      </c>
      <c r="AX3419">
        <v>0.25235556136928</v>
      </c>
      <c r="AY3419">
        <v>0.979610267945628</v>
      </c>
      <c r="AZ3419">
        <v>-1.51115449752529</v>
      </c>
      <c r="BA3419">
        <v>-9.5327724016784199</v>
      </c>
      <c r="BB3419">
        <v>-0.54074808445413203</v>
      </c>
      <c r="BC3419">
        <v>-1.2146306865341601</v>
      </c>
      <c r="BD3419">
        <v>-1.3185262391021799</v>
      </c>
      <c r="BE3419">
        <v>0.59766993390393397</v>
      </c>
    </row>
    <row r="3420" spans="6:57" x14ac:dyDescent="0.35">
      <c r="AO3420">
        <v>-0.74133151712992995</v>
      </c>
      <c r="AP3420">
        <v>-0.58356981736176805</v>
      </c>
      <c r="AQ3420">
        <v>3.7576127836198698</v>
      </c>
      <c r="AR3420">
        <v>0.56494533845539596</v>
      </c>
      <c r="AS3420">
        <v>2.4568553018974901</v>
      </c>
      <c r="AT3420">
        <v>1.5266066739683799</v>
      </c>
      <c r="AU3420">
        <v>-8.4889932261036307</v>
      </c>
      <c r="AV3420">
        <v>-3.20103832787095</v>
      </c>
      <c r="AW3420">
        <v>3.74646596269625</v>
      </c>
      <c r="AX3420">
        <v>0.85096359039628999</v>
      </c>
      <c r="AY3420">
        <v>0.979610267945628</v>
      </c>
      <c r="AZ3420">
        <v>0.22615058490443801</v>
      </c>
      <c r="BA3420">
        <v>-9.5499469525404397</v>
      </c>
      <c r="BB3420">
        <v>-0.55740479557531297</v>
      </c>
      <c r="BC3420">
        <v>-1.2146306865341601</v>
      </c>
      <c r="BD3420">
        <v>-1.3185262391021799</v>
      </c>
      <c r="BE3420">
        <v>0.93156422351135404</v>
      </c>
    </row>
    <row r="3421" spans="6:57" x14ac:dyDescent="0.35">
      <c r="AO3421">
        <v>-0.74133151712992995</v>
      </c>
      <c r="AP3421">
        <v>-0.61401315737680695</v>
      </c>
      <c r="AQ3421">
        <v>3.47626098609968</v>
      </c>
      <c r="AR3421">
        <v>0.17282652807645099</v>
      </c>
      <c r="AS3421">
        <v>2.4309753023690499</v>
      </c>
      <c r="AT3421">
        <v>1.3916251635583099</v>
      </c>
      <c r="AU3421">
        <v>-8.7161270224015297</v>
      </c>
      <c r="AV3421">
        <v>-3.5803804722228301</v>
      </c>
      <c r="AW3421">
        <v>3.7319397500397802</v>
      </c>
      <c r="AX3421">
        <v>0.75580948259354597</v>
      </c>
      <c r="AY3421">
        <v>0.979610267945628</v>
      </c>
      <c r="AZ3421">
        <v>1.0475768219130701</v>
      </c>
      <c r="BA3421">
        <v>-9.5842350668260394</v>
      </c>
      <c r="BB3421">
        <v>-0.56665287331555103</v>
      </c>
      <c r="BC3421">
        <v>-1.2146306865341601</v>
      </c>
      <c r="BD3421">
        <v>-1.3185262391021799</v>
      </c>
      <c r="BE3421">
        <v>0.28721483852081803</v>
      </c>
    </row>
    <row r="3422" spans="6:57" x14ac:dyDescent="0.35">
      <c r="AO3422">
        <v>-0.76050149844686199</v>
      </c>
      <c r="AP3422">
        <v>-0.463314780864991</v>
      </c>
      <c r="AQ3422">
        <v>3.5978649872265498</v>
      </c>
      <c r="AR3422">
        <v>0.53244834991476697</v>
      </c>
      <c r="AS3422">
        <v>2.4237509633871599</v>
      </c>
      <c r="AT3422">
        <v>1.79004018711863</v>
      </c>
      <c r="AU3422">
        <v>-8.5744710546939196</v>
      </c>
      <c r="AV3422">
        <v>-3.4045913732645601</v>
      </c>
      <c r="AW3422">
        <v>3.77501622102471</v>
      </c>
      <c r="AX3422">
        <v>1.17862163745194</v>
      </c>
      <c r="AY3422">
        <v>0.98360547180150903</v>
      </c>
      <c r="AZ3422">
        <v>-0.896434474768806</v>
      </c>
      <c r="BA3422">
        <v>-9.5405954169657807</v>
      </c>
      <c r="BB3422">
        <v>-0.56126025534873303</v>
      </c>
      <c r="BC3422">
        <v>-1.2146306865341601</v>
      </c>
      <c r="BD3422">
        <v>-1.33400718268492</v>
      </c>
      <c r="BE3422">
        <v>0.945360477789285</v>
      </c>
    </row>
    <row r="3423" spans="6:57" x14ac:dyDescent="0.35">
      <c r="AO3423">
        <v>-0.76050149844686199</v>
      </c>
      <c r="AP3423">
        <v>-0.66383250679135197</v>
      </c>
      <c r="AQ3423">
        <v>3.58058268613653</v>
      </c>
      <c r="AR3423">
        <v>0.44332793726609199</v>
      </c>
      <c r="AS3423">
        <v>2.4194850320971</v>
      </c>
      <c r="AT3423">
        <v>1.52385937746663</v>
      </c>
      <c r="AU3423">
        <v>-8.8122799037340993</v>
      </c>
      <c r="AV3423">
        <v>-3.4609387925022199</v>
      </c>
      <c r="AW3423">
        <v>3.7549323121418499</v>
      </c>
      <c r="AX3423">
        <v>0.71310431981448896</v>
      </c>
      <c r="AY3423">
        <v>0.98592484844081696</v>
      </c>
      <c r="AZ3423">
        <v>0.63089832825868897</v>
      </c>
      <c r="BA3423">
        <v>-9.5880003276933898</v>
      </c>
      <c r="BB3423">
        <v>-0.61523909396279497</v>
      </c>
      <c r="BC3423">
        <v>-1.2146306865341601</v>
      </c>
      <c r="BD3423">
        <v>-1.33400718268492</v>
      </c>
      <c r="BE3423">
        <v>0.236001908884789</v>
      </c>
    </row>
    <row r="3424" spans="6:57" x14ac:dyDescent="0.35">
      <c r="AO3424">
        <v>-0.76050149844686199</v>
      </c>
      <c r="AP3424">
        <v>-0.55727398164133501</v>
      </c>
      <c r="AQ3424">
        <v>3.6239782822311302</v>
      </c>
      <c r="AR3424">
        <v>0.500374583059638</v>
      </c>
      <c r="AS3424">
        <v>2.4158862315437002</v>
      </c>
      <c r="AT3424">
        <v>1.54855799681369</v>
      </c>
      <c r="AU3424">
        <v>-8.7414611584587707</v>
      </c>
      <c r="AV3424">
        <v>-3.4028443404472601</v>
      </c>
      <c r="AW3424">
        <v>3.7813868230710099</v>
      </c>
      <c r="AX3424">
        <v>0.716497904902754</v>
      </c>
      <c r="AY3424">
        <v>0.98592484844081696</v>
      </c>
      <c r="AZ3424">
        <v>0.39246894524153197</v>
      </c>
      <c r="BA3424">
        <v>-9.5798715132539591</v>
      </c>
      <c r="BB3424">
        <v>-0.60231120604481503</v>
      </c>
      <c r="BC3424">
        <v>-1.2146306865341601</v>
      </c>
      <c r="BD3424">
        <v>-1.33400718268492</v>
      </c>
      <c r="BE3424">
        <v>0.42340208485803199</v>
      </c>
    </row>
    <row r="3425" spans="41:57" x14ac:dyDescent="0.35">
      <c r="AO3425">
        <v>-0.76050149844686199</v>
      </c>
      <c r="AP3425">
        <v>-0.5017849903721</v>
      </c>
      <c r="AQ3425">
        <v>3.6027253819896599</v>
      </c>
      <c r="AR3425">
        <v>0.53738334636694096</v>
      </c>
      <c r="AS3425">
        <v>2.4393714671758899</v>
      </c>
      <c r="AT3425">
        <v>1.6640354015430301</v>
      </c>
      <c r="AU3425">
        <v>-8.6774960094511293</v>
      </c>
      <c r="AV3425">
        <v>-3.40105408224942</v>
      </c>
      <c r="AW3425">
        <v>3.7947365951584602</v>
      </c>
      <c r="AX3425">
        <v>0.87076896242566204</v>
      </c>
      <c r="AY3425">
        <v>1.00242939477558</v>
      </c>
      <c r="AZ3425">
        <v>-0.22149466922810199</v>
      </c>
      <c r="BA3425">
        <v>-9.6117875474244805</v>
      </c>
      <c r="BB3425">
        <v>-0.58774895780036096</v>
      </c>
      <c r="BC3425">
        <v>-1.2542911446240099</v>
      </c>
      <c r="BD3425">
        <v>-1.33400718268492</v>
      </c>
      <c r="BE3425">
        <v>0.59792755954446897</v>
      </c>
    </row>
    <row r="3426" spans="41:57" x14ac:dyDescent="0.35">
      <c r="AO3426">
        <v>-0.82025742874136398</v>
      </c>
      <c r="AP3426">
        <v>-0.60618331006388004</v>
      </c>
      <c r="AQ3426">
        <v>3.66806871583813</v>
      </c>
      <c r="AR3426">
        <v>0.49340446821523098</v>
      </c>
      <c r="AS3426">
        <v>2.4272295496976</v>
      </c>
      <c r="AT3426">
        <v>1.5729372117629501</v>
      </c>
      <c r="AU3426">
        <v>-8.7560430427528892</v>
      </c>
      <c r="AV3426">
        <v>-3.3033946541816102</v>
      </c>
      <c r="AW3426">
        <v>3.8128785860678698</v>
      </c>
      <c r="AX3426">
        <v>0.36475180518172101</v>
      </c>
      <c r="AY3426">
        <v>0.99966290472878105</v>
      </c>
      <c r="AZ3426">
        <v>0.52990667245640499</v>
      </c>
      <c r="BA3426">
        <v>-9.62930738182677</v>
      </c>
      <c r="BB3426">
        <v>-0.59834700464722201</v>
      </c>
      <c r="BC3426">
        <v>-1.2542911446240099</v>
      </c>
      <c r="BD3426">
        <v>-1.33400718268492</v>
      </c>
      <c r="BE3426">
        <v>0.14812124049139999</v>
      </c>
    </row>
    <row r="3427" spans="41:57" x14ac:dyDescent="0.35">
      <c r="AO3427">
        <v>-0.84348667897862395</v>
      </c>
      <c r="AP3427">
        <v>-0.41904480461940002</v>
      </c>
      <c r="AQ3427">
        <v>3.8501567131494498</v>
      </c>
      <c r="AR3427">
        <v>0.58618942998094303</v>
      </c>
      <c r="AS3427">
        <v>2.4255164617099298</v>
      </c>
      <c r="AT3427">
        <v>1.63311785303103</v>
      </c>
      <c r="AU3427">
        <v>-8.6939182187185899</v>
      </c>
      <c r="AV3427">
        <v>-2.8099070989063302</v>
      </c>
      <c r="AW3427">
        <v>3.83193362326295</v>
      </c>
      <c r="AX3427">
        <v>0.76831495791129201</v>
      </c>
      <c r="AY3427">
        <v>1.00303271521835</v>
      </c>
      <c r="AZ3427">
        <v>-0.863719957352582</v>
      </c>
      <c r="BA3427">
        <v>-9.6017781769984101</v>
      </c>
      <c r="BB3427">
        <v>-0.62558774788388805</v>
      </c>
      <c r="BC3427">
        <v>-1.2542911446240099</v>
      </c>
      <c r="BD3427">
        <v>-1.33400718268492</v>
      </c>
      <c r="BE3427">
        <v>0.84367565964971303</v>
      </c>
    </row>
    <row r="3428" spans="41:57" x14ac:dyDescent="0.35">
      <c r="AO3428">
        <v>-0.84348667897862395</v>
      </c>
      <c r="AP3428">
        <v>-0.356833186111922</v>
      </c>
      <c r="AQ3428">
        <v>3.7728544021003301</v>
      </c>
      <c r="AR3428">
        <v>0.99348359850220402</v>
      </c>
      <c r="AS3428">
        <v>2.41739057750216</v>
      </c>
      <c r="AT3428">
        <v>1.8417763345239</v>
      </c>
      <c r="AU3428">
        <v>-8.6297058430862492</v>
      </c>
      <c r="AV3428">
        <v>-2.9365192810165799</v>
      </c>
      <c r="AW3428">
        <v>3.7852167148777398</v>
      </c>
      <c r="AX3428">
        <v>0.87613108150865904</v>
      </c>
      <c r="AY3428">
        <v>1.00303271521835</v>
      </c>
      <c r="AZ3428">
        <v>0.71369803497115702</v>
      </c>
      <c r="BA3428">
        <v>-9.4694120288569597</v>
      </c>
      <c r="BB3428">
        <v>-0.56466546088024805</v>
      </c>
      <c r="BC3428">
        <v>-1.2542911446240099</v>
      </c>
      <c r="BD3428">
        <v>-1.33400718268492</v>
      </c>
      <c r="BE3428">
        <v>1.3291853189003999</v>
      </c>
    </row>
    <row r="3429" spans="41:57" x14ac:dyDescent="0.35">
      <c r="AO3429">
        <v>-0.841407412585225</v>
      </c>
      <c r="AP3429">
        <v>-0.385643852777872</v>
      </c>
      <c r="AQ3429">
        <v>3.7078341874167902</v>
      </c>
      <c r="AR3429">
        <v>0.54545347468385996</v>
      </c>
      <c r="AS3429">
        <v>2.3836691150213101</v>
      </c>
      <c r="AT3429">
        <v>1.71785172090019</v>
      </c>
      <c r="AU3429">
        <v>-8.9140296845610898</v>
      </c>
      <c r="AV3429">
        <v>-3.1721863117645199</v>
      </c>
      <c r="AW3429">
        <v>3.80177742836287</v>
      </c>
      <c r="AX3429">
        <v>0.58955304203617398</v>
      </c>
      <c r="AY3429">
        <v>0.96954339350664698</v>
      </c>
      <c r="AZ3429">
        <v>2.3309442615955098</v>
      </c>
      <c r="BA3429">
        <v>-9.4877026195274698</v>
      </c>
      <c r="BB3429">
        <v>-0.58816057872671101</v>
      </c>
      <c r="BC3429">
        <v>-1.2542911446240099</v>
      </c>
      <c r="BD3429">
        <v>-1.33400718268492</v>
      </c>
      <c r="BE3429">
        <v>0.88551631155851596</v>
      </c>
    </row>
    <row r="3430" spans="41:57" x14ac:dyDescent="0.35">
      <c r="AO3430">
        <v>-0.841407412585225</v>
      </c>
      <c r="AP3430">
        <v>-0.17964463235408701</v>
      </c>
      <c r="AQ3430">
        <v>3.7657357646020202</v>
      </c>
      <c r="AR3430">
        <v>0.59442783199002902</v>
      </c>
      <c r="AS3430">
        <v>2.3640275601366199</v>
      </c>
      <c r="AT3430">
        <v>1.8763579992252</v>
      </c>
      <c r="AU3430">
        <v>-8.7397769171543906</v>
      </c>
      <c r="AV3430">
        <v>-3.0781991934919399</v>
      </c>
      <c r="AW3430">
        <v>3.8232127392883002</v>
      </c>
      <c r="AX3430">
        <v>1.1581925628126399</v>
      </c>
      <c r="AY3430">
        <v>0.96954339350664698</v>
      </c>
      <c r="AZ3430">
        <v>0.85915343588583204</v>
      </c>
      <c r="BA3430">
        <v>-9.2815452741803401</v>
      </c>
      <c r="BB3430">
        <v>-0.50816875069830103</v>
      </c>
      <c r="BC3430">
        <v>-1.2542911446240099</v>
      </c>
      <c r="BD3430">
        <v>-1.33400718268492</v>
      </c>
      <c r="BE3430">
        <v>1.4884010387936899</v>
      </c>
    </row>
    <row r="3431" spans="41:57" x14ac:dyDescent="0.35">
      <c r="AO3431">
        <v>-0.841407412585225</v>
      </c>
      <c r="AP3431">
        <v>-0.23747846127239</v>
      </c>
      <c r="AQ3431">
        <v>3.6867452671518399</v>
      </c>
      <c r="AR3431">
        <v>0.53075309126096504</v>
      </c>
      <c r="AS3431">
        <v>2.3015490864471202</v>
      </c>
      <c r="AT3431">
        <v>1.7622841921199299</v>
      </c>
      <c r="AU3431">
        <v>-8.8479140296160299</v>
      </c>
      <c r="AV3431">
        <v>-3.23773462399412</v>
      </c>
      <c r="AW3431">
        <v>3.78315356427253</v>
      </c>
      <c r="AX3431">
        <v>1.0282641646453401</v>
      </c>
      <c r="AY3431">
        <v>0.96954339350664698</v>
      </c>
      <c r="AZ3431">
        <v>1.9076630124957299</v>
      </c>
      <c r="BA3431">
        <v>-9.3160726045400608</v>
      </c>
      <c r="BB3431">
        <v>-0.53030415228272199</v>
      </c>
      <c r="BC3431">
        <v>-1.2542911446240099</v>
      </c>
      <c r="BD3431">
        <v>-1.3309047023321301</v>
      </c>
      <c r="BE3431">
        <v>1.05531229211413</v>
      </c>
    </row>
    <row r="3432" spans="41:57" x14ac:dyDescent="0.35">
      <c r="AO3432">
        <v>-0.841407412585225</v>
      </c>
      <c r="AP3432">
        <v>-0.29317030345536998</v>
      </c>
      <c r="AQ3432">
        <v>3.6940716921952799</v>
      </c>
      <c r="AR3432">
        <v>0.40381693331795898</v>
      </c>
      <c r="AS3432">
        <v>2.2898845800571501</v>
      </c>
      <c r="AT3432">
        <v>1.72175559165224</v>
      </c>
      <c r="AU3432">
        <v>-8.9300709991636609</v>
      </c>
      <c r="AV3432">
        <v>-3.2110888042569101</v>
      </c>
      <c r="AW3432">
        <v>3.7855733792839401</v>
      </c>
      <c r="AX3432">
        <v>0.84225831724923605</v>
      </c>
      <c r="AY3432">
        <v>0.96388517907845905</v>
      </c>
      <c r="AZ3432">
        <v>2.31974919794078</v>
      </c>
      <c r="BA3432">
        <v>-9.3338129601454192</v>
      </c>
      <c r="BB3432">
        <v>-0.53860983574352805</v>
      </c>
      <c r="BC3432">
        <v>-1.2542911446240099</v>
      </c>
      <c r="BD3432">
        <v>-1.3309047023321301</v>
      </c>
      <c r="BE3432">
        <v>0.83401470174770098</v>
      </c>
    </row>
    <row r="3433" spans="41:57" x14ac:dyDescent="0.35">
      <c r="AO3433">
        <v>-0.76508364877166002</v>
      </c>
      <c r="AP3433">
        <v>-0.18135162557860801</v>
      </c>
      <c r="AQ3433">
        <v>3.7569162262299298</v>
      </c>
      <c r="AR3433">
        <v>0.45680956819427598</v>
      </c>
      <c r="AS3433">
        <v>2.5573483033389799</v>
      </c>
      <c r="AT3433">
        <v>1.80326813840273</v>
      </c>
      <c r="AU3433">
        <v>-8.7699069163496599</v>
      </c>
      <c r="AV3433">
        <v>-3.1696108986045202</v>
      </c>
      <c r="AW3433">
        <v>3.8050380689789298</v>
      </c>
      <c r="AX3433">
        <v>0.87886033332057001</v>
      </c>
      <c r="AY3433">
        <v>0.95206210223260901</v>
      </c>
      <c r="AZ3433">
        <v>1.1409658288182301</v>
      </c>
      <c r="BA3433">
        <v>-9.3183653342012391</v>
      </c>
      <c r="BB3433">
        <v>-0.50975493041193698</v>
      </c>
      <c r="BC3433">
        <v>-1.2542911446240099</v>
      </c>
      <c r="BD3433">
        <v>-1.3309047023321301</v>
      </c>
      <c r="BE3433">
        <v>1.1758147694663501</v>
      </c>
    </row>
    <row r="3434" spans="41:57" x14ac:dyDescent="0.35">
      <c r="AO3434">
        <v>-0.76508364877166002</v>
      </c>
      <c r="AP3434">
        <v>-0.31096855535489698</v>
      </c>
      <c r="AQ3434">
        <v>3.7142415126545201</v>
      </c>
      <c r="AR3434">
        <v>0.34675700446642699</v>
      </c>
      <c r="AS3434">
        <v>2.5497756872517798</v>
      </c>
      <c r="AT3434">
        <v>1.73094324529079</v>
      </c>
      <c r="AU3434">
        <v>-8.9027141091081194</v>
      </c>
      <c r="AV3434">
        <v>-3.1958012812595298</v>
      </c>
      <c r="AW3434">
        <v>3.8649579066989901</v>
      </c>
      <c r="AX3434">
        <v>0.73371122792989896</v>
      </c>
      <c r="AY3434">
        <v>0.95206210223260901</v>
      </c>
      <c r="AZ3434">
        <v>2.1524200641380302</v>
      </c>
      <c r="BA3434">
        <v>-9.3560276664849802</v>
      </c>
      <c r="BB3434">
        <v>-0.51373734721162601</v>
      </c>
      <c r="BC3434">
        <v>-1.2542220065487499</v>
      </c>
      <c r="BD3434">
        <v>-1.3309047023321301</v>
      </c>
      <c r="BE3434">
        <v>0.80577730614667198</v>
      </c>
    </row>
    <row r="3435" spans="41:57" x14ac:dyDescent="0.35">
      <c r="AO3435">
        <v>-0.75676715230563796</v>
      </c>
      <c r="AP3435">
        <v>-0.22346656547298699</v>
      </c>
      <c r="AQ3435">
        <v>3.7936446862536899</v>
      </c>
      <c r="AR3435">
        <v>0.39728272196748199</v>
      </c>
      <c r="AS3435">
        <v>2.5437032192970399</v>
      </c>
      <c r="AT3435">
        <v>1.70090588123333</v>
      </c>
      <c r="AU3435">
        <v>-8.8962175476795</v>
      </c>
      <c r="AV3435">
        <v>-3.1247509755773799</v>
      </c>
      <c r="AW3435">
        <v>3.98282483578115</v>
      </c>
      <c r="AX3435">
        <v>0.73418885381876697</v>
      </c>
      <c r="AY3435">
        <v>0.93115122042339205</v>
      </c>
      <c r="AZ3435">
        <v>2.0462854560146999</v>
      </c>
      <c r="BA3435">
        <v>-9.3531625501884701</v>
      </c>
      <c r="BB3435">
        <v>-0.50717877319349403</v>
      </c>
      <c r="BC3435">
        <v>-1.2542220065487499</v>
      </c>
      <c r="BD3435">
        <v>-1.3309047023321301</v>
      </c>
      <c r="BE3435">
        <v>0.77718795800989104</v>
      </c>
    </row>
    <row r="3436" spans="41:57" x14ac:dyDescent="0.35">
      <c r="AO3436">
        <v>-0.76455530611671896</v>
      </c>
      <c r="AP3436">
        <v>-0.16728525830517299</v>
      </c>
      <c r="AQ3436">
        <v>3.8402872180798</v>
      </c>
      <c r="AR3436">
        <v>0.36516639948632801</v>
      </c>
      <c r="AS3436">
        <v>2.5342235958014201</v>
      </c>
      <c r="AT3436">
        <v>1.92759501560877</v>
      </c>
      <c r="AU3436">
        <v>-8.64073227371731</v>
      </c>
      <c r="AV3436">
        <v>-3.0172099093</v>
      </c>
      <c r="AW3436">
        <v>3.9882022572202702</v>
      </c>
      <c r="AX3436">
        <v>1.18470687899108</v>
      </c>
      <c r="AY3436">
        <v>0.93115122042339205</v>
      </c>
      <c r="AZ3436">
        <v>0.60556387485280105</v>
      </c>
      <c r="BA3436">
        <v>-9.35164388090827</v>
      </c>
      <c r="BB3436">
        <v>-0.472893116504505</v>
      </c>
      <c r="BC3436">
        <v>-1.2542220065487499</v>
      </c>
      <c r="BD3436">
        <v>-1.35312589833532</v>
      </c>
      <c r="BE3436">
        <v>1.32302925892741</v>
      </c>
    </row>
    <row r="3437" spans="41:57" x14ac:dyDescent="0.35">
      <c r="AO3437">
        <v>-0.79230521336869197</v>
      </c>
      <c r="AP3437">
        <v>-0.30009988661207998</v>
      </c>
      <c r="AQ3437">
        <v>3.8037410257007198</v>
      </c>
      <c r="AR3437">
        <v>0.26577621159499099</v>
      </c>
      <c r="AS3437">
        <v>2.5214609891322701</v>
      </c>
      <c r="AT3437">
        <v>1.8560073632838201</v>
      </c>
      <c r="AU3437">
        <v>-8.7553275067185705</v>
      </c>
      <c r="AV3437">
        <v>-3.0206723645914999</v>
      </c>
      <c r="AW3437">
        <v>3.9618419165840999</v>
      </c>
      <c r="AX3437">
        <v>1.1191799273059699</v>
      </c>
      <c r="AY3437">
        <v>0.93075744002868599</v>
      </c>
      <c r="AZ3437">
        <v>1.00876902416138</v>
      </c>
      <c r="BA3437">
        <v>-9.3693844051477999</v>
      </c>
      <c r="BB3437">
        <v>-0.48145520749099202</v>
      </c>
      <c r="BC3437">
        <v>-1.2542220065487499</v>
      </c>
      <c r="BD3437">
        <v>-1.34135373537303</v>
      </c>
      <c r="BE3437">
        <v>1.03478513536432</v>
      </c>
    </row>
    <row r="3438" spans="41:57" x14ac:dyDescent="0.35">
      <c r="AO3438">
        <v>-0.77927703701032103</v>
      </c>
      <c r="AP3438">
        <v>-0.36151621627202202</v>
      </c>
      <c r="AQ3438">
        <v>3.7565317755541199</v>
      </c>
      <c r="AR3438">
        <v>0.199787847145143</v>
      </c>
      <c r="AS3438">
        <v>2.5214609891322701</v>
      </c>
      <c r="AT3438">
        <v>1.84414941498964</v>
      </c>
      <c r="AU3438">
        <v>-8.7845942780781101</v>
      </c>
      <c r="AV3438">
        <v>-3.0732318206895699</v>
      </c>
      <c r="AW3438">
        <v>4.0554357016156599</v>
      </c>
      <c r="AX3438">
        <v>1.0336848416909501</v>
      </c>
      <c r="AY3438">
        <v>0.92221674191303504</v>
      </c>
      <c r="AZ3438">
        <v>1.1389822262622</v>
      </c>
      <c r="BA3438">
        <v>-9.4065607408470502</v>
      </c>
      <c r="BB3438">
        <v>-0.46126131750558402</v>
      </c>
      <c r="BC3438">
        <v>-1.2542220065487499</v>
      </c>
      <c r="BD3438">
        <v>-1.34135373537303</v>
      </c>
      <c r="BE3438">
        <v>0.90487381107632003</v>
      </c>
    </row>
    <row r="3439" spans="41:57" x14ac:dyDescent="0.35">
      <c r="AO3439">
        <v>-0.77927703701032103</v>
      </c>
      <c r="AP3439">
        <v>-0.36437219921736802</v>
      </c>
      <c r="AQ3439">
        <v>3.75531166734724</v>
      </c>
      <c r="AR3439">
        <v>0.17885244787798499</v>
      </c>
      <c r="AS3439">
        <v>2.5209249710538901</v>
      </c>
      <c r="AT3439">
        <v>1.8328052606811001</v>
      </c>
      <c r="AU3439">
        <v>-8.76411027852172</v>
      </c>
      <c r="AV3439">
        <v>-3.09669994819882</v>
      </c>
      <c r="AW3439">
        <v>4.0450801386271102</v>
      </c>
      <c r="AX3439">
        <v>1.02701747602634</v>
      </c>
      <c r="AY3439">
        <v>0.92221674191303504</v>
      </c>
      <c r="AZ3439">
        <v>1.2477713140259099</v>
      </c>
      <c r="BA3439">
        <v>-9.4168127125438197</v>
      </c>
      <c r="BB3439">
        <v>-0.473027543377952</v>
      </c>
      <c r="BC3439">
        <v>-1.2542220065487499</v>
      </c>
      <c r="BD3439">
        <v>-1.34135373537303</v>
      </c>
      <c r="BE3439">
        <v>0.88807327239867895</v>
      </c>
    </row>
    <row r="3440" spans="41:57" x14ac:dyDescent="0.35">
      <c r="AO3440">
        <v>-0.81563423890238096</v>
      </c>
      <c r="AP3440">
        <v>-0.233759266154655</v>
      </c>
      <c r="AQ3440">
        <v>3.8665328303947399</v>
      </c>
      <c r="AR3440">
        <v>0.28472696735491498</v>
      </c>
      <c r="AS3440">
        <v>2.5606677049952902</v>
      </c>
      <c r="AT3440">
        <v>1.87198535262294</v>
      </c>
      <c r="AU3440">
        <v>-8.6149527061063598</v>
      </c>
      <c r="AV3440">
        <v>-2.9910919694648199</v>
      </c>
      <c r="AW3440">
        <v>4.0342712773004896</v>
      </c>
      <c r="AX3440">
        <v>1.0568285095296901</v>
      </c>
      <c r="AY3440">
        <v>0.93683440367102</v>
      </c>
      <c r="AZ3440">
        <v>0.62528641460580803</v>
      </c>
      <c r="BA3440">
        <v>-9.3990831771925993</v>
      </c>
      <c r="BB3440">
        <v>-0.45828647970737602</v>
      </c>
      <c r="BC3440">
        <v>-1.2542220065487499</v>
      </c>
      <c r="BD3440">
        <v>-1.34135373537303</v>
      </c>
      <c r="BE3440">
        <v>1.0478134103266401</v>
      </c>
    </row>
    <row r="3441" spans="41:57" x14ac:dyDescent="0.35">
      <c r="AO3441">
        <v>-0.82679630742550403</v>
      </c>
      <c r="AP3441">
        <v>-0.22925576659496</v>
      </c>
      <c r="AQ3441">
        <v>3.8691293733604901</v>
      </c>
      <c r="AR3441">
        <v>0.11695863039354799</v>
      </c>
      <c r="AS3441">
        <v>2.5444272237755898</v>
      </c>
      <c r="AT3441">
        <v>1.8344923953086101</v>
      </c>
      <c r="AU3441">
        <v>-8.6747887482181394</v>
      </c>
      <c r="AV3441">
        <v>-2.9895030485617902</v>
      </c>
      <c r="AW3441">
        <v>4.0402662889840597</v>
      </c>
      <c r="AX3441">
        <v>0.84904802992289097</v>
      </c>
      <c r="AY3441">
        <v>0.93683440367102</v>
      </c>
      <c r="AZ3441">
        <v>1.06731812977869</v>
      </c>
      <c r="BA3441">
        <v>-9.3972704921427805</v>
      </c>
      <c r="BB3441">
        <v>-0.45688725374179701</v>
      </c>
      <c r="BC3441">
        <v>-1.2542220065487499</v>
      </c>
      <c r="BD3441">
        <v>-1.35251580389616</v>
      </c>
      <c r="BE3441">
        <v>0.83895984841379101</v>
      </c>
    </row>
    <row r="3442" spans="41:57" x14ac:dyDescent="0.35">
      <c r="AO3442">
        <v>-0.82679630742550403</v>
      </c>
      <c r="AP3442">
        <v>-0.31851572515634702</v>
      </c>
      <c r="AQ3442">
        <v>3.8155391690296301</v>
      </c>
      <c r="AR3442">
        <v>2.17682912512446E-2</v>
      </c>
      <c r="AS3442">
        <v>2.5335537142644502</v>
      </c>
      <c r="AT3442">
        <v>1.79444501043705</v>
      </c>
      <c r="AU3442">
        <v>-8.7649494622524902</v>
      </c>
      <c r="AV3442">
        <v>-3.1352073016322501</v>
      </c>
      <c r="AW3442">
        <v>4.0210286698388202</v>
      </c>
      <c r="AX3442">
        <v>0.785053872011094</v>
      </c>
      <c r="AY3442">
        <v>0.93683440367102</v>
      </c>
      <c r="AZ3442">
        <v>1.0468885888842601</v>
      </c>
      <c r="BA3442">
        <v>-9.4468013455751692</v>
      </c>
      <c r="BB3442">
        <v>-0.46120516465299899</v>
      </c>
      <c r="BC3442">
        <v>-1.2542220065487499</v>
      </c>
      <c r="BD3442">
        <v>-1.35251580389616</v>
      </c>
      <c r="BE3442">
        <v>0.63738693361506704</v>
      </c>
    </row>
    <row r="3443" spans="41:57" x14ac:dyDescent="0.35">
      <c r="AO3443">
        <v>-0.81414643621017802</v>
      </c>
      <c r="AP3443">
        <v>-0.18656405554549901</v>
      </c>
      <c r="AQ3443">
        <v>3.9327661353056498</v>
      </c>
      <c r="AR3443">
        <v>8.1707244170988402E-2</v>
      </c>
      <c r="AS3443">
        <v>2.5250257398073201</v>
      </c>
      <c r="AT3443">
        <v>1.75965645663385</v>
      </c>
      <c r="AU3443">
        <v>-8.7134981476843798</v>
      </c>
      <c r="AV3443">
        <v>-2.8303477541061901</v>
      </c>
      <c r="AW3443">
        <v>4.4046209334010502</v>
      </c>
      <c r="AX3443">
        <v>0.85040778795530603</v>
      </c>
      <c r="AY3443">
        <v>0.97132736311197299</v>
      </c>
      <c r="AZ3443">
        <v>0.42414036612414302</v>
      </c>
      <c r="BA3443">
        <v>-9.4491794674949396</v>
      </c>
      <c r="BB3443">
        <v>-0.39553540922332803</v>
      </c>
      <c r="BC3443">
        <v>-1.2542220065487499</v>
      </c>
      <c r="BD3443">
        <v>-1.35251580389616</v>
      </c>
      <c r="BE3443">
        <v>0.49220548739744002</v>
      </c>
    </row>
    <row r="3444" spans="41:57" x14ac:dyDescent="0.35">
      <c r="AO3444">
        <v>-0.84422574038561904</v>
      </c>
      <c r="AP3444">
        <v>-0.18834604075957101</v>
      </c>
      <c r="AQ3444">
        <v>3.94897167270496</v>
      </c>
      <c r="AR3444">
        <v>0.17694346152608501</v>
      </c>
      <c r="AS3444">
        <v>2.4732868179193201</v>
      </c>
      <c r="AT3444">
        <v>1.80166957757274</v>
      </c>
      <c r="AU3444">
        <v>-8.7317226377666408</v>
      </c>
      <c r="AV3444">
        <v>-2.7976051709471599</v>
      </c>
      <c r="AW3444">
        <v>4.4812343454016403</v>
      </c>
      <c r="AX3444">
        <v>0.95323891804080296</v>
      </c>
      <c r="AY3444">
        <v>0.97407954839302602</v>
      </c>
      <c r="AZ3444">
        <v>0.28184978846029701</v>
      </c>
      <c r="BA3444">
        <v>-9.4902862811127306</v>
      </c>
      <c r="BB3444">
        <v>-0.41251551020444699</v>
      </c>
      <c r="BC3444">
        <v>-1.2542220065487499</v>
      </c>
      <c r="BD3444">
        <v>-1.35251580389616</v>
      </c>
      <c r="BE3444">
        <v>0.50886305635428697</v>
      </c>
    </row>
    <row r="3445" spans="41:57" x14ac:dyDescent="0.35">
      <c r="AO3445">
        <v>-0.82782111323610996</v>
      </c>
      <c r="AP3445">
        <v>-0.30364739795949802</v>
      </c>
      <c r="AQ3445">
        <v>3.8890994724413801</v>
      </c>
      <c r="AR3445">
        <v>-2.38490067303548E-2</v>
      </c>
      <c r="AS3445">
        <v>2.36077400460979</v>
      </c>
      <c r="AT3445">
        <v>1.70673703031719</v>
      </c>
      <c r="AU3445">
        <v>-8.8240603170586702</v>
      </c>
      <c r="AV3445">
        <v>-2.8931708980376798</v>
      </c>
      <c r="AW3445">
        <v>4.4394909901107802</v>
      </c>
      <c r="AX3445">
        <v>0.68191470303977497</v>
      </c>
      <c r="AY3445">
        <v>0.97407954839302602</v>
      </c>
      <c r="AZ3445">
        <v>1.0534649332875801</v>
      </c>
      <c r="BA3445">
        <v>-9.5160762339437799</v>
      </c>
      <c r="BB3445">
        <v>-0.42752306109671101</v>
      </c>
      <c r="BC3445">
        <v>-1.2542220065487499</v>
      </c>
      <c r="BD3445">
        <v>-1.38267183903234</v>
      </c>
      <c r="BE3445">
        <v>0.156047928470607</v>
      </c>
    </row>
    <row r="3446" spans="41:57" x14ac:dyDescent="0.35">
      <c r="AO3446">
        <v>-0.78833121923359495</v>
      </c>
      <c r="AP3446">
        <v>-0.234660396535252</v>
      </c>
      <c r="AQ3446">
        <v>3.95772455921932</v>
      </c>
      <c r="AR3446">
        <v>6.4075917786930003E-2</v>
      </c>
      <c r="AS3446">
        <v>2.34749530975717</v>
      </c>
      <c r="AT3446">
        <v>1.7757621292647301</v>
      </c>
      <c r="AU3446">
        <v>-8.6697327246214204</v>
      </c>
      <c r="AV3446">
        <v>-2.7252950343510798</v>
      </c>
      <c r="AW3446">
        <v>4.4323754477404496</v>
      </c>
      <c r="AX3446">
        <v>0.64127214137702704</v>
      </c>
      <c r="AY3446">
        <v>0.96433771311691097</v>
      </c>
      <c r="AZ3446">
        <v>4.9768919116071397E-2</v>
      </c>
      <c r="BA3446">
        <v>-9.4918186743486999</v>
      </c>
      <c r="BB3446">
        <v>-0.41892944779097302</v>
      </c>
      <c r="BC3446">
        <v>-1.2542220065487499</v>
      </c>
      <c r="BD3446">
        <v>-1.38267183903234</v>
      </c>
      <c r="BE3446">
        <v>0.16428976657592301</v>
      </c>
    </row>
    <row r="3447" spans="41:57" x14ac:dyDescent="0.35">
      <c r="AO3447">
        <v>-0.73546691463163105</v>
      </c>
      <c r="AP3447">
        <v>-0.16835264912936601</v>
      </c>
      <c r="AQ3447">
        <v>4.0372901921456803</v>
      </c>
      <c r="AR3447">
        <v>0.35523842824090501</v>
      </c>
      <c r="AS3447">
        <v>2.3577394251589001</v>
      </c>
      <c r="AT3447">
        <v>2.1227270694174898</v>
      </c>
      <c r="AU3447">
        <v>-8.2355502901162403</v>
      </c>
      <c r="AV3447">
        <v>-2.7133249792581902</v>
      </c>
      <c r="AW3447">
        <v>4.3947102906626396</v>
      </c>
      <c r="AX3447">
        <v>1.5649540998103999</v>
      </c>
      <c r="AY3447">
        <v>1.0335467228814399</v>
      </c>
      <c r="AZ3447">
        <v>-1.69268320307732</v>
      </c>
      <c r="BA3447">
        <v>-9.4760662930356094</v>
      </c>
      <c r="BB3447">
        <v>-0.41268059570069399</v>
      </c>
      <c r="BC3447">
        <v>-1.2542220065487499</v>
      </c>
      <c r="BD3447">
        <v>-1.3513606085877401</v>
      </c>
      <c r="BE3447">
        <v>1.0453629567040701</v>
      </c>
    </row>
    <row r="3448" spans="41:57" x14ac:dyDescent="0.35">
      <c r="AO3448">
        <v>-0.73546691463163105</v>
      </c>
      <c r="AP3448">
        <v>-0.21631408447070299</v>
      </c>
      <c r="AQ3448">
        <v>4.1005829884414302</v>
      </c>
      <c r="AR3448">
        <v>0.34381198430554599</v>
      </c>
      <c r="AS3448">
        <v>2.3577394251589001</v>
      </c>
      <c r="AT3448">
        <v>2.1621709744047499</v>
      </c>
      <c r="AU3448">
        <v>-8.2033001594888297</v>
      </c>
      <c r="AV3448">
        <v>-2.81987426156926</v>
      </c>
      <c r="AW3448">
        <v>4.3052671409610097</v>
      </c>
      <c r="AX3448">
        <v>1.84360715702377</v>
      </c>
      <c r="AY3448">
        <v>1.0335467228814399</v>
      </c>
      <c r="AZ3448">
        <v>-1.9511069412872999</v>
      </c>
      <c r="BA3448">
        <v>-9.4074091693656694</v>
      </c>
      <c r="BB3448">
        <v>-0.42721974453623801</v>
      </c>
      <c r="BC3448">
        <v>-1.2542220065487499</v>
      </c>
      <c r="BD3448">
        <v>-1.3513606085877401</v>
      </c>
      <c r="BE3448">
        <v>0.83471829645678497</v>
      </c>
    </row>
    <row r="3449" spans="41:57" x14ac:dyDescent="0.35">
      <c r="AO3449">
        <v>-0.75789898951124202</v>
      </c>
      <c r="AP3449">
        <v>-0.61907689656376497</v>
      </c>
      <c r="AQ3449">
        <v>3.9255395707115599</v>
      </c>
      <c r="AR3449">
        <v>6.2310448754690002E-2</v>
      </c>
      <c r="AS3449">
        <v>2.2236370676515</v>
      </c>
      <c r="AT3449">
        <v>1.9827588981441</v>
      </c>
      <c r="AU3449">
        <v>-8.4946195897327108</v>
      </c>
      <c r="AV3449">
        <v>-3.1275277741279099</v>
      </c>
      <c r="AW3449">
        <v>4.2126711905793304</v>
      </c>
      <c r="AX3449">
        <v>1.3972737244778599</v>
      </c>
      <c r="AY3449">
        <v>1.0335467228814399</v>
      </c>
      <c r="AZ3449">
        <v>-2.0193182928292202</v>
      </c>
      <c r="BA3449">
        <v>-9.4725212161130905</v>
      </c>
      <c r="BB3449">
        <v>-0.472364248033106</v>
      </c>
      <c r="BC3449">
        <v>-1.2542220065487499</v>
      </c>
      <c r="BD3449">
        <v>-1.3746906832849199</v>
      </c>
      <c r="BE3449">
        <v>-0.172372422184594</v>
      </c>
    </row>
    <row r="3450" spans="41:57" x14ac:dyDescent="0.35">
      <c r="AO3450">
        <v>-0.75789898951124202</v>
      </c>
      <c r="AP3450">
        <v>-0.50012969688963504</v>
      </c>
      <c r="AQ3450">
        <v>4.0395018136739802</v>
      </c>
      <c r="AR3450">
        <v>0.38164119513178102</v>
      </c>
      <c r="AS3450">
        <v>2.2236370676515</v>
      </c>
      <c r="AT3450">
        <v>2.06047104615836</v>
      </c>
      <c r="AU3450">
        <v>-8.4989199111138891</v>
      </c>
      <c r="AV3450">
        <v>-3.2066014688559901</v>
      </c>
      <c r="AW3450">
        <v>4.1847596829888198</v>
      </c>
      <c r="AX3450">
        <v>1.5147929464027501</v>
      </c>
      <c r="AY3450">
        <v>1.0335467228814399</v>
      </c>
      <c r="AZ3450">
        <v>-3.1023626896801901</v>
      </c>
      <c r="BA3450">
        <v>-9.4823152283536594</v>
      </c>
      <c r="BB3450">
        <v>-0.47938612141075299</v>
      </c>
      <c r="BC3450">
        <v>-1.2542220065487499</v>
      </c>
      <c r="BD3450">
        <v>-1.3746906832849199</v>
      </c>
      <c r="BE3450">
        <v>0.36860624178461399</v>
      </c>
    </row>
    <row r="3451" spans="41:57" x14ac:dyDescent="0.35">
      <c r="AO3451">
        <v>-0.75789898951124202</v>
      </c>
      <c r="AP3451">
        <v>-0.41723199533926097</v>
      </c>
      <c r="AQ3451">
        <v>3.9594666770673901</v>
      </c>
      <c r="AR3451">
        <v>0.65423722465174705</v>
      </c>
      <c r="AS3451">
        <v>2.2316063798295298</v>
      </c>
      <c r="AT3451">
        <v>2.1343927876211701</v>
      </c>
      <c r="AU3451">
        <v>-8.4116372452935</v>
      </c>
      <c r="AV3451">
        <v>-3.3813725593475099</v>
      </c>
      <c r="AW3451">
        <v>4.1119351679818097</v>
      </c>
      <c r="AX3451">
        <v>2.6445135533552202</v>
      </c>
      <c r="AY3451">
        <v>1.03189547738636</v>
      </c>
      <c r="AZ3451">
        <v>-0.21856367056359899</v>
      </c>
      <c r="BA3451">
        <v>-9.4814677051397407</v>
      </c>
      <c r="BB3451">
        <v>-0.37289345164130999</v>
      </c>
      <c r="BC3451">
        <v>-1.2518424320617301</v>
      </c>
      <c r="BD3451">
        <v>-1.3746906832849199</v>
      </c>
      <c r="BE3451">
        <v>0.72904001896542103</v>
      </c>
    </row>
    <row r="3452" spans="41:57" x14ac:dyDescent="0.35">
      <c r="AO3452">
        <v>-0.75789898951124202</v>
      </c>
      <c r="AP3452">
        <v>-0.656727954345105</v>
      </c>
      <c r="AQ3452">
        <v>3.7098571885342402</v>
      </c>
      <c r="AR3452">
        <v>0.395722529241256</v>
      </c>
      <c r="AS3452">
        <v>2.2294551421778901</v>
      </c>
      <c r="AT3452">
        <v>2.0905849743283502</v>
      </c>
      <c r="AU3452">
        <v>-8.4130480892618706</v>
      </c>
      <c r="AV3452">
        <v>-3.6742769933163002</v>
      </c>
      <c r="AW3452">
        <v>4.1056925240672202</v>
      </c>
      <c r="AX3452">
        <v>2.4878715788489898</v>
      </c>
      <c r="AY3452">
        <v>1.03189547738636</v>
      </c>
      <c r="AZ3452">
        <v>8.0755239161910505E-2</v>
      </c>
      <c r="BA3452">
        <v>-9.4924507933417601</v>
      </c>
      <c r="BB3452">
        <v>-0.37978007181543</v>
      </c>
      <c r="BC3452">
        <v>-1.2518424320617301</v>
      </c>
      <c r="BD3452">
        <v>-1.3746906832849199</v>
      </c>
      <c r="BE3452">
        <v>0.35024981656126603</v>
      </c>
    </row>
    <row r="3453" spans="41:57" x14ac:dyDescent="0.35">
      <c r="AO3453">
        <v>-0.78887945791502201</v>
      </c>
      <c r="AP3453">
        <v>-0.73283355657765703</v>
      </c>
      <c r="AQ3453">
        <v>3.8631640391834998</v>
      </c>
      <c r="AR3453">
        <v>0.19123075305396101</v>
      </c>
      <c r="AS3453">
        <v>2.24317795551215</v>
      </c>
      <c r="AT3453">
        <v>2.0191789229120798</v>
      </c>
      <c r="AU3453">
        <v>-8.5567570668481796</v>
      </c>
      <c r="AV3453">
        <v>-3.5644572198037698</v>
      </c>
      <c r="AW3453">
        <v>4.2588844161553396</v>
      </c>
      <c r="AX3453">
        <v>1.94679079954662</v>
      </c>
      <c r="AY3453">
        <v>0.996674886614629</v>
      </c>
      <c r="AZ3453">
        <v>-2.5723944892531501</v>
      </c>
      <c r="BA3453">
        <v>-9.5244291368745504</v>
      </c>
      <c r="BB3453">
        <v>-0.37777089482058301</v>
      </c>
      <c r="BC3453">
        <v>-1.3379400221256801</v>
      </c>
      <c r="BD3453">
        <v>-1.3746906832849199</v>
      </c>
      <c r="BE3453">
        <v>-0.17344788623139701</v>
      </c>
    </row>
    <row r="3454" spans="41:57" x14ac:dyDescent="0.35">
      <c r="AO3454">
        <v>-0.76486175943469403</v>
      </c>
      <c r="AP3454">
        <v>-0.78980869312046198</v>
      </c>
      <c r="AQ3454">
        <v>3.8165705118509199</v>
      </c>
      <c r="AR3454">
        <v>5.6568295024505298E-2</v>
      </c>
      <c r="AS3454">
        <v>2.24317795551215</v>
      </c>
      <c r="AT3454">
        <v>1.9918974082039</v>
      </c>
      <c r="AU3454">
        <v>-8.5485006551244904</v>
      </c>
      <c r="AV3454">
        <v>-3.5124071067391598</v>
      </c>
      <c r="AW3454">
        <v>4.2219011171101704</v>
      </c>
      <c r="AX3454">
        <v>1.8909991032228199</v>
      </c>
      <c r="AY3454">
        <v>0.98590335500631099</v>
      </c>
      <c r="AZ3454">
        <v>-1.8999910396875901</v>
      </c>
      <c r="BA3454">
        <v>-9.5787224802404101</v>
      </c>
      <c r="BB3454">
        <v>-0.37045642636032799</v>
      </c>
      <c r="BC3454">
        <v>-1.3379400221256801</v>
      </c>
      <c r="BD3454">
        <v>-1.3746906832849199</v>
      </c>
      <c r="BE3454">
        <v>-0.416071287973029</v>
      </c>
    </row>
    <row r="3455" spans="41:57" x14ac:dyDescent="0.35">
      <c r="AO3455">
        <v>-0.76486175943469403</v>
      </c>
      <c r="AP3455">
        <v>-0.75904478548293197</v>
      </c>
      <c r="AQ3455">
        <v>3.8219206250578499</v>
      </c>
      <c r="AR3455">
        <v>9.5385284197622502E-3</v>
      </c>
      <c r="AS3455">
        <v>2.2356013076738299</v>
      </c>
      <c r="AT3455">
        <v>2.0125335588135198</v>
      </c>
      <c r="AU3455">
        <v>-8.5094195072902998</v>
      </c>
      <c r="AV3455">
        <v>-3.48216064387766</v>
      </c>
      <c r="AW3455">
        <v>4.2003027955855599</v>
      </c>
      <c r="AX3455">
        <v>1.90373249472836</v>
      </c>
      <c r="AY3455">
        <v>0.96979125184277803</v>
      </c>
      <c r="AZ3455">
        <v>-1.38549467649942</v>
      </c>
      <c r="BA3455">
        <v>-9.5848163729301099</v>
      </c>
      <c r="BB3455">
        <v>-0.387716066564608</v>
      </c>
      <c r="BC3455">
        <v>-1.3240933588327499</v>
      </c>
      <c r="BD3455">
        <v>-1.3746906832849199</v>
      </c>
      <c r="BE3455">
        <v>-0.197134747730252</v>
      </c>
    </row>
    <row r="3456" spans="41:57" x14ac:dyDescent="0.35">
      <c r="AO3456">
        <v>-0.70942057299433103</v>
      </c>
      <c r="AP3456">
        <v>-0.630415313002059</v>
      </c>
      <c r="AQ3456">
        <v>3.9275820735678599</v>
      </c>
      <c r="AR3456">
        <v>0.27666400272771102</v>
      </c>
      <c r="AS3456">
        <v>2.27146955753039</v>
      </c>
      <c r="AT3456">
        <v>2.0194926190856002</v>
      </c>
      <c r="AU3456">
        <v>-8.3598874902084095</v>
      </c>
      <c r="AV3456">
        <v>-3.33734392613249</v>
      </c>
      <c r="AW3456">
        <v>4.2540443386085904</v>
      </c>
      <c r="AX3456">
        <v>1.66964731919146</v>
      </c>
      <c r="AY3456">
        <v>0.96979125184277803</v>
      </c>
      <c r="AZ3456">
        <v>-1.0165736418967799</v>
      </c>
      <c r="BA3456">
        <v>-9.5628674143769103</v>
      </c>
      <c r="BB3456">
        <v>-0.355409280022632</v>
      </c>
      <c r="BC3456">
        <v>-1.3240933588327499</v>
      </c>
      <c r="BD3456">
        <v>-1.33447396643028</v>
      </c>
      <c r="BE3456">
        <v>7.7466955451351099E-2</v>
      </c>
    </row>
    <row r="3457" spans="41:57" x14ac:dyDescent="0.35">
      <c r="AO3457">
        <v>-0.70942057299433103</v>
      </c>
      <c r="AP3457">
        <v>-0.50818339236858101</v>
      </c>
      <c r="AQ3457">
        <v>4.0398466958715398</v>
      </c>
      <c r="AR3457">
        <v>0.64356403365146497</v>
      </c>
      <c r="AS3457">
        <v>2.27146955753039</v>
      </c>
      <c r="AT3457">
        <v>2.1826372794331101</v>
      </c>
      <c r="AU3457">
        <v>-8.2075509944403997</v>
      </c>
      <c r="AV3457">
        <v>-3.4163653141680901</v>
      </c>
      <c r="AW3457">
        <v>4.2211071098807604</v>
      </c>
      <c r="AX3457">
        <v>2.1101262909083598</v>
      </c>
      <c r="AY3457">
        <v>0.96979125184277803</v>
      </c>
      <c r="AZ3457">
        <v>-0.44714764106509602</v>
      </c>
      <c r="BA3457">
        <v>-9.4086344285897905</v>
      </c>
      <c r="BB3457">
        <v>-0.359168222553501</v>
      </c>
      <c r="BC3457">
        <v>-1.3240933588327499</v>
      </c>
      <c r="BD3457">
        <v>-1.33447396643028</v>
      </c>
      <c r="BE3457">
        <v>0.63643265260114101</v>
      </c>
    </row>
    <row r="3458" spans="41:57" x14ac:dyDescent="0.35">
      <c r="AO3458">
        <v>-0.70942057299433103</v>
      </c>
      <c r="AP3458">
        <v>-0.54956883880139396</v>
      </c>
      <c r="AQ3458">
        <v>3.9192736625326798</v>
      </c>
      <c r="AR3458">
        <v>0.54921041897507406</v>
      </c>
      <c r="AS3458">
        <v>2.2423590310080401</v>
      </c>
      <c r="AT3458">
        <v>2.32980950666225</v>
      </c>
      <c r="AU3458">
        <v>-8.3053380771262209</v>
      </c>
      <c r="AV3458">
        <v>-3.7302744342449801</v>
      </c>
      <c r="AW3458">
        <v>4.1801616919497704</v>
      </c>
      <c r="AX3458">
        <v>2.3892286333967001</v>
      </c>
      <c r="AY3458">
        <v>0.95127174341772802</v>
      </c>
      <c r="AZ3458">
        <v>-0.43461637231157801</v>
      </c>
      <c r="BA3458">
        <v>-9.4662309541833203</v>
      </c>
      <c r="BB3458">
        <v>-0.28818484965101199</v>
      </c>
      <c r="BC3458">
        <v>-1.3240933588327499</v>
      </c>
      <c r="BD3458">
        <v>-1.33447396643028</v>
      </c>
      <c r="BE3458">
        <v>0.65662536375918101</v>
      </c>
    </row>
    <row r="3459" spans="41:57" x14ac:dyDescent="0.35">
      <c r="AO3459">
        <v>-0.73345696833126295</v>
      </c>
      <c r="AP3459">
        <v>-0.877019829383621</v>
      </c>
      <c r="AQ3459">
        <v>3.74219937848784</v>
      </c>
      <c r="AR3459">
        <v>-8.0246671240724404E-2</v>
      </c>
      <c r="AS3459">
        <v>2.2423590310080401</v>
      </c>
      <c r="AT3459">
        <v>2.2331813289104199</v>
      </c>
      <c r="AU3459">
        <v>-8.5433096852096302</v>
      </c>
      <c r="AV3459">
        <v>-4.0214229318941301</v>
      </c>
      <c r="AW3459">
        <v>4.13944498481123</v>
      </c>
      <c r="AX3459">
        <v>1.7394975647042099</v>
      </c>
      <c r="AY3459">
        <v>0.95127174341772802</v>
      </c>
      <c r="AZ3459">
        <v>-0.91542032482791702</v>
      </c>
      <c r="BA3459">
        <v>-9.5104223222210091</v>
      </c>
      <c r="BB3459">
        <v>-0.31309485942787202</v>
      </c>
      <c r="BC3459">
        <v>-1.3240933588327499</v>
      </c>
      <c r="BD3459">
        <v>-1.33447396643028</v>
      </c>
      <c r="BE3459">
        <v>-0.34838553923892301</v>
      </c>
    </row>
    <row r="3460" spans="41:57" x14ac:dyDescent="0.35">
      <c r="AO3460">
        <v>-0.73345696833126295</v>
      </c>
      <c r="AP3460">
        <v>-0.44675425756883602</v>
      </c>
      <c r="AQ3460">
        <v>4.0023440005070103</v>
      </c>
      <c r="AR3460">
        <v>-6.9384336695354307E-2</v>
      </c>
      <c r="AS3460">
        <v>2.2523832758090601</v>
      </c>
      <c r="AT3460">
        <v>2.5313300646686501</v>
      </c>
      <c r="AU3460">
        <v>-8.4693532922481207</v>
      </c>
      <c r="AV3460">
        <v>-3.0409821409702502</v>
      </c>
      <c r="AW3460">
        <v>4.2240999339090797</v>
      </c>
      <c r="AX3460">
        <v>2.0839631570577102</v>
      </c>
      <c r="AY3460">
        <v>1.17751369335121</v>
      </c>
      <c r="AZ3460">
        <v>-2.5850169215781298</v>
      </c>
      <c r="BA3460">
        <v>-9.4291997659314202</v>
      </c>
      <c r="BB3460">
        <v>-0.22736750190077201</v>
      </c>
      <c r="BC3460">
        <v>-1.3240933588327499</v>
      </c>
      <c r="BD3460">
        <v>-1.33447396643028</v>
      </c>
      <c r="BE3460">
        <v>0.35009667155931401</v>
      </c>
    </row>
    <row r="3461" spans="41:57" x14ac:dyDescent="0.35">
      <c r="AO3461">
        <v>-0.73345696833126295</v>
      </c>
      <c r="AP3461">
        <v>-0.54729354992037804</v>
      </c>
      <c r="AQ3461">
        <v>3.8027524814043301</v>
      </c>
      <c r="AR3461">
        <v>-0.41531279700199097</v>
      </c>
      <c r="AS3461">
        <v>2.2523832758090601</v>
      </c>
      <c r="AT3461">
        <v>2.4176870930863701</v>
      </c>
      <c r="AU3461">
        <v>-8.5354542099462503</v>
      </c>
      <c r="AV3461">
        <v>-3.5319986869315101</v>
      </c>
      <c r="AW3461">
        <v>4.1571968226351901</v>
      </c>
      <c r="AX3461">
        <v>1.84845570872245</v>
      </c>
      <c r="AY3461">
        <v>1.17751369335121</v>
      </c>
      <c r="AZ3461">
        <v>-1.95567829065485</v>
      </c>
      <c r="BA3461">
        <v>-9.4522332212913902</v>
      </c>
      <c r="BB3461">
        <v>-0.20291395405158899</v>
      </c>
      <c r="BC3461">
        <v>-1.3240933588327499</v>
      </c>
      <c r="BD3461">
        <v>-1.33447396643028</v>
      </c>
      <c r="BE3461">
        <v>7.2874197983358105E-2</v>
      </c>
    </row>
    <row r="3462" spans="41:57" x14ac:dyDescent="0.35">
      <c r="AO3462">
        <v>-0.75434807222035305</v>
      </c>
      <c r="AP3462">
        <v>-0.50576367774020503</v>
      </c>
      <c r="AQ3462">
        <v>3.8384594818538802</v>
      </c>
      <c r="AR3462">
        <v>-0.379635265386015</v>
      </c>
      <c r="AS3462">
        <v>2.2231103634154801</v>
      </c>
      <c r="AT3462">
        <v>2.1798601987329298</v>
      </c>
      <c r="AU3462">
        <v>-8.5642741769593904</v>
      </c>
      <c r="AV3462">
        <v>-3.5191236528852698</v>
      </c>
      <c r="AW3462">
        <v>4.13820798296919</v>
      </c>
      <c r="AX3462">
        <v>1.0506546725903601</v>
      </c>
      <c r="AY3462">
        <v>1.17751369335121</v>
      </c>
      <c r="AZ3462">
        <v>-2.1517919372399099</v>
      </c>
      <c r="BA3462">
        <v>-9.4668292067662403</v>
      </c>
      <c r="BB3462">
        <v>-0.19847336559699999</v>
      </c>
      <c r="BC3462">
        <v>-1.3240933588327499</v>
      </c>
      <c r="BD3462">
        <v>-1.36418042107987</v>
      </c>
      <c r="BE3462">
        <v>0.51533881707958895</v>
      </c>
    </row>
    <row r="3463" spans="41:57" x14ac:dyDescent="0.35">
      <c r="AO3463">
        <v>-0.75434807222035305</v>
      </c>
      <c r="AP3463">
        <v>-0.33666405371147801</v>
      </c>
      <c r="AQ3463">
        <v>3.84111632266896</v>
      </c>
      <c r="AR3463">
        <v>1.1305055566968199E-2</v>
      </c>
      <c r="AS3463">
        <v>2.1840853462703498</v>
      </c>
      <c r="AT3463">
        <v>2.2711989993455401</v>
      </c>
      <c r="AU3463">
        <v>-8.5100937897951194</v>
      </c>
      <c r="AV3463">
        <v>-3.41966865786963</v>
      </c>
      <c r="AW3463">
        <v>4.1084862149751</v>
      </c>
      <c r="AX3463">
        <v>1.6642955252693401</v>
      </c>
      <c r="AY3463">
        <v>1.17751369335121</v>
      </c>
      <c r="AZ3463">
        <v>-3.6803102152290599</v>
      </c>
      <c r="BA3463">
        <v>-9.4533829626649197</v>
      </c>
      <c r="BB3463">
        <v>-0.20609583058174699</v>
      </c>
      <c r="BC3463">
        <v>-1.3240933588327499</v>
      </c>
      <c r="BD3463">
        <v>-1.36418042107987</v>
      </c>
      <c r="BE3463">
        <v>0.86910000313149205</v>
      </c>
    </row>
    <row r="3464" spans="41:57" x14ac:dyDescent="0.35">
      <c r="AO3464">
        <v>-0.76709792753289996</v>
      </c>
      <c r="AP3464">
        <v>-0.44959369053053599</v>
      </c>
      <c r="AQ3464">
        <v>3.6714607644696402</v>
      </c>
      <c r="AR3464">
        <v>-1.1998029344725301E-2</v>
      </c>
      <c r="AS3464">
        <v>2.1993071862746598</v>
      </c>
      <c r="AT3464">
        <v>2.25724732026515</v>
      </c>
      <c r="AU3464">
        <v>-8.5049187625734408</v>
      </c>
      <c r="AV3464">
        <v>-3.6822507559191902</v>
      </c>
      <c r="AW3464">
        <v>4.0536747396315498</v>
      </c>
      <c r="AX3464">
        <v>1.6109072291503299</v>
      </c>
      <c r="AY3464">
        <v>1.17751369335121</v>
      </c>
      <c r="AZ3464">
        <v>-2.5173446479457899</v>
      </c>
      <c r="BA3464">
        <v>-9.4909612991441996</v>
      </c>
      <c r="BB3464">
        <v>-0.21915914079361001</v>
      </c>
      <c r="BC3464">
        <v>-1.3240933588327499</v>
      </c>
      <c r="BD3464">
        <v>-1.36418042107987</v>
      </c>
      <c r="BE3464">
        <v>0.79862654056523996</v>
      </c>
    </row>
    <row r="3465" spans="41:57" x14ac:dyDescent="0.35">
      <c r="AO3465">
        <v>-0.82881148533327298</v>
      </c>
      <c r="AP3465">
        <v>-0.44293964515732498</v>
      </c>
      <c r="AQ3465">
        <v>3.8157582988435998</v>
      </c>
      <c r="AR3465">
        <v>0.21744786941424099</v>
      </c>
      <c r="AS3465">
        <v>2.1746602709724998</v>
      </c>
      <c r="AT3465">
        <v>2.4568066982904799</v>
      </c>
      <c r="AU3465">
        <v>-8.1639078810817605</v>
      </c>
      <c r="AV3465">
        <v>-3.7522243392249099</v>
      </c>
      <c r="AW3465">
        <v>4.0307857541335901</v>
      </c>
      <c r="AX3465">
        <v>1.67580624478992</v>
      </c>
      <c r="AY3465">
        <v>1.22164162779628</v>
      </c>
      <c r="AZ3465">
        <v>-1.5297525609433</v>
      </c>
      <c r="BA3465">
        <v>-9.4724216995628296</v>
      </c>
      <c r="BB3465">
        <v>-0.20775712422979201</v>
      </c>
      <c r="BC3465">
        <v>-1.3240933588327499</v>
      </c>
      <c r="BD3465">
        <v>-1.36418042107987</v>
      </c>
      <c r="BE3465">
        <v>1.35583381346764</v>
      </c>
    </row>
    <row r="3466" spans="41:57" x14ac:dyDescent="0.35">
      <c r="AO3466">
        <v>-0.82881148533327298</v>
      </c>
      <c r="AP3466">
        <v>-0.58408533082421399</v>
      </c>
      <c r="AQ3466">
        <v>3.7679693858836401</v>
      </c>
      <c r="AR3466">
        <v>0.168639613292629</v>
      </c>
      <c r="AS3466">
        <v>2.1588842901100098</v>
      </c>
      <c r="AT3466">
        <v>2.3536266656463098</v>
      </c>
      <c r="AU3466">
        <v>-8.2970856496903398</v>
      </c>
      <c r="AV3466">
        <v>-3.8646488958003902</v>
      </c>
      <c r="AW3466">
        <v>3.9905538222165</v>
      </c>
      <c r="AX3466">
        <v>1.4547002134536</v>
      </c>
      <c r="AY3466">
        <v>1.1948746066592399</v>
      </c>
      <c r="AZ3466">
        <v>-0.93805257204044001</v>
      </c>
      <c r="BA3466">
        <v>-9.5213622449704207</v>
      </c>
      <c r="BB3466">
        <v>-0.24228101893415499</v>
      </c>
      <c r="BC3466">
        <v>-1.3244168605037301</v>
      </c>
      <c r="BD3466">
        <v>-1.36418042107987</v>
      </c>
      <c r="BE3466">
        <v>0.90718698991653302</v>
      </c>
    </row>
    <row r="3467" spans="41:57" x14ac:dyDescent="0.35">
      <c r="AO3467">
        <v>-0.78559758102538102</v>
      </c>
      <c r="AP3467">
        <v>-0.48269383982171898</v>
      </c>
      <c r="AQ3467">
        <v>3.81233174028876</v>
      </c>
      <c r="AR3467">
        <v>0.33549153660321102</v>
      </c>
      <c r="AS3467">
        <v>2.1854329115311102</v>
      </c>
      <c r="AT3467">
        <v>2.4184899345675599</v>
      </c>
      <c r="AU3467">
        <v>-8.14428374515178</v>
      </c>
      <c r="AV3467">
        <v>-3.69533343906296</v>
      </c>
      <c r="AW3467">
        <v>3.9572870374979301</v>
      </c>
      <c r="AX3467">
        <v>1.5040706936994701</v>
      </c>
      <c r="AY3467">
        <v>1.1858257018696099</v>
      </c>
      <c r="AZ3467">
        <v>-0.69635458753083201</v>
      </c>
      <c r="BA3467">
        <v>-9.49403662618721</v>
      </c>
      <c r="BB3467">
        <v>-0.233354515163262</v>
      </c>
      <c r="BC3467">
        <v>-1.3244168605037301</v>
      </c>
      <c r="BD3467">
        <v>-1.36418042107987</v>
      </c>
      <c r="BE3467">
        <v>1.1507912571143999</v>
      </c>
    </row>
    <row r="3468" spans="41:57" x14ac:dyDescent="0.35">
      <c r="AO3468">
        <v>-0.76895992741775598</v>
      </c>
      <c r="AP3468">
        <v>-0.42407116432737002</v>
      </c>
      <c r="AQ3468">
        <v>3.84871746343899</v>
      </c>
      <c r="AR3468">
        <v>-0.434926870211717</v>
      </c>
      <c r="AS3468">
        <v>2.2229681413350599</v>
      </c>
      <c r="AT3468">
        <v>2.3096043722188702</v>
      </c>
      <c r="AU3468">
        <v>-8.3930921953050692</v>
      </c>
      <c r="AV3468">
        <v>-3.6572282537861098</v>
      </c>
      <c r="AW3468">
        <v>4.0232969379227699</v>
      </c>
      <c r="AX3468">
        <v>0.72293442347768899</v>
      </c>
      <c r="AY3468">
        <v>1.17747356687951</v>
      </c>
      <c r="AZ3468">
        <v>-2.47785161151057</v>
      </c>
      <c r="BA3468">
        <v>-9.4858826944949204</v>
      </c>
      <c r="BB3468">
        <v>-0.20971383473776101</v>
      </c>
      <c r="BC3468">
        <v>-1.3244168605037301</v>
      </c>
      <c r="BD3468">
        <v>-1.34247042817414</v>
      </c>
      <c r="BE3468">
        <v>0.396876832426032</v>
      </c>
    </row>
    <row r="3469" spans="41:57" x14ac:dyDescent="0.35">
      <c r="AO3469">
        <v>-0.76895992741775598</v>
      </c>
      <c r="AP3469">
        <v>-0.184058848350763</v>
      </c>
      <c r="AQ3469">
        <v>3.8669243988789201</v>
      </c>
      <c r="AR3469">
        <v>-8.3948554953511195E-2</v>
      </c>
      <c r="AS3469">
        <v>2.19395500952578</v>
      </c>
      <c r="AT3469">
        <v>2.5552031344673898</v>
      </c>
      <c r="AU3469">
        <v>-8.3211288586241192</v>
      </c>
      <c r="AV3469">
        <v>-3.4886076207339598</v>
      </c>
      <c r="AW3469">
        <v>3.9859070367888698</v>
      </c>
      <c r="AX3469">
        <v>1.3402143162482201</v>
      </c>
      <c r="AY3469">
        <v>1.17747356687951</v>
      </c>
      <c r="AZ3469">
        <v>-0.41272281458193899</v>
      </c>
      <c r="BA3469">
        <v>-9.3379607593839893</v>
      </c>
      <c r="BB3469">
        <v>-0.20361576947229301</v>
      </c>
      <c r="BC3469">
        <v>-1.3244168605037301</v>
      </c>
      <c r="BD3469">
        <v>-1.34247042817414</v>
      </c>
      <c r="BE3469">
        <v>1.15841851623083</v>
      </c>
    </row>
    <row r="3470" spans="41:57" x14ac:dyDescent="0.35">
      <c r="AO3470">
        <v>-0.79473902829450904</v>
      </c>
      <c r="AP3470">
        <v>-0.22730889052999101</v>
      </c>
      <c r="AQ3470">
        <v>3.8141736492430001</v>
      </c>
      <c r="AR3470">
        <v>0.248741088245575</v>
      </c>
      <c r="AS3470">
        <v>2.18286372537864</v>
      </c>
      <c r="AT3470">
        <v>2.6840805573689202</v>
      </c>
      <c r="AU3470">
        <v>-8.1210126515981091</v>
      </c>
      <c r="AV3470">
        <v>-3.4737438171709898</v>
      </c>
      <c r="AW3470">
        <v>3.9851647769028702</v>
      </c>
      <c r="AX3470">
        <v>1.30021180202324</v>
      </c>
      <c r="AY3470">
        <v>1.1523127693222399</v>
      </c>
      <c r="AZ3470">
        <v>-0.50526093694331098</v>
      </c>
      <c r="BA3470">
        <v>-9.3392791388814391</v>
      </c>
      <c r="BB3470">
        <v>-0.21647483326137501</v>
      </c>
      <c r="BC3470">
        <v>-1.3145546131211201</v>
      </c>
      <c r="BD3470">
        <v>-1.3489548122869699</v>
      </c>
      <c r="BE3470">
        <v>1.4742650416718299</v>
      </c>
    </row>
    <row r="3471" spans="41:57" x14ac:dyDescent="0.35">
      <c r="AO3471">
        <v>-0.79473902829450904</v>
      </c>
      <c r="AP3471">
        <v>-0.27294138708135302</v>
      </c>
      <c r="AQ3471">
        <v>3.8349725862570399</v>
      </c>
      <c r="AR3471">
        <v>0.122705317469072</v>
      </c>
      <c r="AS3471">
        <v>2.17503105430136</v>
      </c>
      <c r="AT3471">
        <v>2.6160947726915298</v>
      </c>
      <c r="AU3471">
        <v>-8.1133698947986606</v>
      </c>
      <c r="AV3471">
        <v>-3.4184792561731201</v>
      </c>
      <c r="AW3471">
        <v>4.0268202418219596</v>
      </c>
      <c r="AX3471">
        <v>1.3103019600406201</v>
      </c>
      <c r="AY3471">
        <v>1.1405674262063199</v>
      </c>
      <c r="AZ3471">
        <v>6.2091751494988898E-2</v>
      </c>
      <c r="BA3471">
        <v>-9.3684492163693598</v>
      </c>
      <c r="BB3471">
        <v>-0.23579156136298099</v>
      </c>
      <c r="BC3471">
        <v>-1.3290687579192999</v>
      </c>
      <c r="BD3471">
        <v>-1.3480695229944699</v>
      </c>
      <c r="BE3471">
        <v>0.66103676510879095</v>
      </c>
    </row>
    <row r="3472" spans="41:57" x14ac:dyDescent="0.35">
      <c r="AO3472">
        <v>-0.79473902829450904</v>
      </c>
      <c r="AP3472">
        <v>-0.43125139542094398</v>
      </c>
      <c r="AQ3472">
        <v>3.67027183224153</v>
      </c>
      <c r="AR3472">
        <v>-0.222238223816661</v>
      </c>
      <c r="AS3472">
        <v>2.13753195479498</v>
      </c>
      <c r="AT3472">
        <v>2.4195684625607998</v>
      </c>
      <c r="AU3472">
        <v>-8.4608267301705098</v>
      </c>
      <c r="AV3472">
        <v>-3.4849399191630499</v>
      </c>
      <c r="AW3472">
        <v>3.9891131723022601</v>
      </c>
      <c r="AX3472">
        <v>0.91765373574561604</v>
      </c>
      <c r="AY3472">
        <v>1.1405674262063199</v>
      </c>
      <c r="AZ3472">
        <v>2.0582259090241899</v>
      </c>
      <c r="BA3472">
        <v>-9.3997868219333807</v>
      </c>
      <c r="BB3472">
        <v>-0.25229364260546999</v>
      </c>
      <c r="BC3472">
        <v>-1.3290687579192999</v>
      </c>
      <c r="BD3472">
        <v>-1.3480695229944699</v>
      </c>
      <c r="BE3472">
        <v>0.17879419914109701</v>
      </c>
    </row>
    <row r="3473" spans="41:57" x14ac:dyDescent="0.35">
      <c r="AO3473">
        <v>-0.79473902829450904</v>
      </c>
      <c r="AP3473">
        <v>-0.28610147287207499</v>
      </c>
      <c r="AQ3473">
        <v>3.82337566183209</v>
      </c>
      <c r="AR3473">
        <v>0.266783028683861</v>
      </c>
      <c r="AS3473">
        <v>2.1812493369567099</v>
      </c>
      <c r="AT3473">
        <v>2.5284464956427599</v>
      </c>
      <c r="AU3473">
        <v>-8.3856673182552299</v>
      </c>
      <c r="AV3473">
        <v>-3.1377455889300498</v>
      </c>
      <c r="AW3473">
        <v>4.01730892014701</v>
      </c>
      <c r="AX3473">
        <v>1.8305643333370001</v>
      </c>
      <c r="AY3473">
        <v>1.1396851322010699</v>
      </c>
      <c r="AZ3473">
        <v>2.42395153249005</v>
      </c>
      <c r="BA3473">
        <v>-9.3300903509877902</v>
      </c>
      <c r="BB3473">
        <v>-0.25420314796174598</v>
      </c>
      <c r="BC3473">
        <v>-1.3290687579192999</v>
      </c>
      <c r="BD3473">
        <v>-1.3480695229944699</v>
      </c>
      <c r="BE3473">
        <v>0.94224507017259496</v>
      </c>
    </row>
    <row r="3474" spans="41:57" x14ac:dyDescent="0.35">
      <c r="AO3474">
        <v>-0.79473902829450904</v>
      </c>
      <c r="AP3474">
        <v>-7.9400945127801603E-2</v>
      </c>
      <c r="AQ3474">
        <v>4.0180307770133199</v>
      </c>
      <c r="AR3474">
        <v>0.66969410910397498</v>
      </c>
      <c r="AS3474">
        <v>2.1785455726202199</v>
      </c>
      <c r="AT3474">
        <v>2.61401811169456</v>
      </c>
      <c r="AU3474">
        <v>-8.2843325139114796</v>
      </c>
      <c r="AV3474">
        <v>-2.91434749226761</v>
      </c>
      <c r="AW3474">
        <v>4.0554447739864798</v>
      </c>
      <c r="AX3474">
        <v>2.0098276484417101</v>
      </c>
      <c r="AY3474">
        <v>1.1396851322010699</v>
      </c>
      <c r="AZ3474">
        <v>0.79624418257006901</v>
      </c>
      <c r="BA3474">
        <v>-9.3388531855570598</v>
      </c>
      <c r="BB3474">
        <v>-0.25629593121244898</v>
      </c>
      <c r="BC3474">
        <v>-1.3290687579192999</v>
      </c>
      <c r="BD3474">
        <v>-1.3480695229944699</v>
      </c>
      <c r="BE3474">
        <v>1.57749606958142</v>
      </c>
    </row>
    <row r="3475" spans="41:57" x14ac:dyDescent="0.35">
      <c r="AO3475">
        <v>-0.83532240154728499</v>
      </c>
      <c r="AP3475">
        <v>-0.31534422997978201</v>
      </c>
      <c r="AQ3475">
        <v>3.9763529891304201</v>
      </c>
      <c r="AR3475">
        <v>0.48360043744026598</v>
      </c>
      <c r="AS3475">
        <v>2.1128617891341501</v>
      </c>
      <c r="AT3475">
        <v>2.5204895874436799</v>
      </c>
      <c r="AU3475">
        <v>-8.5356203367808607</v>
      </c>
      <c r="AV3475">
        <v>-2.9782118832673001</v>
      </c>
      <c r="AW3475">
        <v>3.9420102805972999</v>
      </c>
      <c r="AX3475">
        <v>1.5086123487887799</v>
      </c>
      <c r="AY3475">
        <v>1.1152051562293199</v>
      </c>
      <c r="AZ3475">
        <v>2.5386203021938298</v>
      </c>
      <c r="BA3475">
        <v>-9.38306425695996</v>
      </c>
      <c r="BB3475">
        <v>-0.33426115049556998</v>
      </c>
      <c r="BC3475">
        <v>-1.3290687579192999</v>
      </c>
      <c r="BD3475">
        <v>-1.38988839529091</v>
      </c>
      <c r="BE3475">
        <v>0.92233186936884803</v>
      </c>
    </row>
    <row r="3476" spans="41:57" x14ac:dyDescent="0.35">
      <c r="AO3476">
        <v>-0.83532240154728499</v>
      </c>
      <c r="AP3476">
        <v>-0.26057408600501503</v>
      </c>
      <c r="AQ3476">
        <v>3.9769120969222298</v>
      </c>
      <c r="AR3476">
        <v>0.40169563505442202</v>
      </c>
      <c r="AS3476">
        <v>2.0988639290477602</v>
      </c>
      <c r="AT3476">
        <v>2.35279011472341</v>
      </c>
      <c r="AU3476">
        <v>-8.6965894710351304</v>
      </c>
      <c r="AV3476">
        <v>-3.1590876883996701</v>
      </c>
      <c r="AW3476">
        <v>3.9295151524955898</v>
      </c>
      <c r="AX3476">
        <v>1.21208951609675</v>
      </c>
      <c r="AY3476">
        <v>1.1152051562293199</v>
      </c>
      <c r="AZ3476">
        <v>3.7312002763683698</v>
      </c>
      <c r="BA3476">
        <v>-9.3860926787272501</v>
      </c>
      <c r="BB3476">
        <v>-0.33355170800134099</v>
      </c>
      <c r="BC3476">
        <v>-1.3290687579192999</v>
      </c>
      <c r="BD3476">
        <v>-1.40813781294329</v>
      </c>
      <c r="BE3476">
        <v>0.62635723790692899</v>
      </c>
    </row>
    <row r="3477" spans="41:57" x14ac:dyDescent="0.35">
      <c r="AO3477">
        <v>-0.83532240154728499</v>
      </c>
      <c r="AP3477">
        <v>-0.15939958141614999</v>
      </c>
      <c r="AQ3477">
        <v>4.0865981110334602</v>
      </c>
      <c r="AR3477">
        <v>0.58309321195688002</v>
      </c>
      <c r="AS3477">
        <v>2.1010564219218399</v>
      </c>
      <c r="AT3477">
        <v>2.35681576638811</v>
      </c>
      <c r="AU3477">
        <v>-8.5575314462748899</v>
      </c>
      <c r="AV3477">
        <v>-2.9764594122276899</v>
      </c>
      <c r="AW3477">
        <v>3.95048270468161</v>
      </c>
      <c r="AX3477">
        <v>1.3258941244165099</v>
      </c>
      <c r="AY3477">
        <v>1.1152051562293199</v>
      </c>
      <c r="AZ3477">
        <v>2.9334592599346401</v>
      </c>
      <c r="BA3477">
        <v>-9.3955026627638993</v>
      </c>
      <c r="BB3477">
        <v>-0.32881002377074697</v>
      </c>
      <c r="BC3477">
        <v>-1.3290687579192999</v>
      </c>
      <c r="BD3477">
        <v>-1.40813781294329</v>
      </c>
      <c r="BE3477">
        <v>0.55385263001245499</v>
      </c>
    </row>
    <row r="3478" spans="41:57" x14ac:dyDescent="0.35">
      <c r="AO3478">
        <v>-0.85547071171849798</v>
      </c>
      <c r="AP3478">
        <v>-0.10282326404161</v>
      </c>
      <c r="AQ3478">
        <v>4.0573257770370201</v>
      </c>
      <c r="AR3478">
        <v>0.96889571864325996</v>
      </c>
      <c r="AS3478">
        <v>2.0870103508139599</v>
      </c>
      <c r="AT3478">
        <v>2.5439910053969101</v>
      </c>
      <c r="AU3478">
        <v>-8.4969563555978702</v>
      </c>
      <c r="AV3478">
        <v>-2.9742995768361302</v>
      </c>
      <c r="AW3478">
        <v>3.9396402655285101</v>
      </c>
      <c r="AX3478">
        <v>1.3198620660229601</v>
      </c>
      <c r="AY3478">
        <v>1.1152051562293199</v>
      </c>
      <c r="AZ3478">
        <v>1.5246094934549299</v>
      </c>
      <c r="BA3478">
        <v>-9.4048037694237596</v>
      </c>
      <c r="BB3478">
        <v>-0.34792689642840202</v>
      </c>
      <c r="BC3478">
        <v>-1.3290687579192999</v>
      </c>
      <c r="BD3478">
        <v>-1.40813781294329</v>
      </c>
      <c r="BE3478">
        <v>0.98055219954148098</v>
      </c>
    </row>
    <row r="3479" spans="41:57" x14ac:dyDescent="0.35">
      <c r="AO3479">
        <v>-0.85086525787253897</v>
      </c>
      <c r="AP3479">
        <v>-0.27245885143292597</v>
      </c>
      <c r="AQ3479">
        <v>3.90685726462265</v>
      </c>
      <c r="AR3479">
        <v>0.69761157378830596</v>
      </c>
      <c r="AS3479">
        <v>2.0910941427855199</v>
      </c>
      <c r="AT3479">
        <v>2.4098326114013799</v>
      </c>
      <c r="AU3479">
        <v>-8.62266710751822</v>
      </c>
      <c r="AV3479">
        <v>-3.3237807676482398</v>
      </c>
      <c r="AW3479">
        <v>3.9449055553260699</v>
      </c>
      <c r="AX3479">
        <v>0.98200921445396205</v>
      </c>
      <c r="AY3479">
        <v>1.1066032947448901</v>
      </c>
      <c r="AZ3479">
        <v>2.45002108410621</v>
      </c>
      <c r="BA3479">
        <v>-9.4333982426259002</v>
      </c>
      <c r="BB3479">
        <v>-0.35065551965214697</v>
      </c>
      <c r="BC3479">
        <v>-1.3290687579192999</v>
      </c>
      <c r="BD3479">
        <v>-1.40813781294329</v>
      </c>
      <c r="BE3479">
        <v>0.42349238044040799</v>
      </c>
    </row>
    <row r="3480" spans="41:57" x14ac:dyDescent="0.35">
      <c r="AO3480">
        <v>-0.85086525787253897</v>
      </c>
      <c r="AP3480">
        <v>-0.15266262293824301</v>
      </c>
      <c r="AQ3480">
        <v>4.0369314543189203</v>
      </c>
      <c r="AR3480">
        <v>0.78621381451386396</v>
      </c>
      <c r="AS3480">
        <v>2.0674432545324</v>
      </c>
      <c r="AT3480">
        <v>2.4275832137205899</v>
      </c>
      <c r="AU3480">
        <v>-8.5686042467660304</v>
      </c>
      <c r="AV3480">
        <v>-3.0545295438434499</v>
      </c>
      <c r="AW3480">
        <v>3.9467730451979799</v>
      </c>
      <c r="AX3480">
        <v>1.0118110385577801</v>
      </c>
      <c r="AY3480">
        <v>1.1066032947448901</v>
      </c>
      <c r="AZ3480">
        <v>1.2968305981949499</v>
      </c>
      <c r="BA3480">
        <v>-9.4266311387071902</v>
      </c>
      <c r="BB3480">
        <v>-0.353482155730306</v>
      </c>
      <c r="BC3480">
        <v>-1.3290687579192999</v>
      </c>
      <c r="BD3480">
        <v>-1.40813781294329</v>
      </c>
      <c r="BE3480">
        <v>0.57596571401991403</v>
      </c>
    </row>
    <row r="3481" spans="41:57" x14ac:dyDescent="0.35">
      <c r="AO3481">
        <v>-0.86437303423156797</v>
      </c>
      <c r="AP3481">
        <v>-0.106136641691627</v>
      </c>
      <c r="AQ3481">
        <v>3.97545854699209</v>
      </c>
      <c r="AR3481">
        <v>0.81928929098414005</v>
      </c>
      <c r="AS3481">
        <v>2.08042336555852</v>
      </c>
      <c r="AT3481">
        <v>2.45629077587407</v>
      </c>
      <c r="AU3481">
        <v>-8.6379498666686594</v>
      </c>
      <c r="AV3481">
        <v>-3.0440680282329402</v>
      </c>
      <c r="AW3481">
        <v>3.9320537152524602</v>
      </c>
      <c r="AX3481">
        <v>1.4798840375096101</v>
      </c>
      <c r="AY3481">
        <v>1.09715596768424</v>
      </c>
      <c r="AZ3481">
        <v>-0.116946076566184</v>
      </c>
      <c r="BA3481">
        <v>-9.4057954004891293</v>
      </c>
      <c r="BB3481">
        <v>-0.37027976467989598</v>
      </c>
      <c r="BC3481">
        <v>-1.3290687579192999</v>
      </c>
      <c r="BD3481">
        <v>-1.40813781294329</v>
      </c>
      <c r="BE3481">
        <v>0.83324524055862503</v>
      </c>
    </row>
    <row r="3482" spans="41:57" x14ac:dyDescent="0.35">
      <c r="AO3482">
        <v>-0.89290780103019796</v>
      </c>
      <c r="AP3482">
        <v>-0.104579574843604</v>
      </c>
      <c r="AQ3482">
        <v>3.89570715210917</v>
      </c>
      <c r="AR3482">
        <v>0.74744309004443099</v>
      </c>
      <c r="AS3482">
        <v>2.07500773258309</v>
      </c>
      <c r="AT3482">
        <v>2.5431628950319598</v>
      </c>
      <c r="AU3482">
        <v>-8.6069505445950902</v>
      </c>
      <c r="AV3482">
        <v>-3.0734985747175001</v>
      </c>
      <c r="AW3482">
        <v>3.88275317398455</v>
      </c>
      <c r="AX3482">
        <v>1.590043254919</v>
      </c>
      <c r="AY3482">
        <v>1.0548054627010099</v>
      </c>
      <c r="AZ3482">
        <v>0.326973031017182</v>
      </c>
      <c r="BA3482">
        <v>-9.3982626583019293</v>
      </c>
      <c r="BB3482">
        <v>-0.35042453252519801</v>
      </c>
      <c r="BC3482">
        <v>-1.3290687579192999</v>
      </c>
      <c r="BD3482">
        <v>-1.40813781294329</v>
      </c>
      <c r="BE3482">
        <v>1.08455883614672</v>
      </c>
    </row>
    <row r="3483" spans="41:57" x14ac:dyDescent="0.35">
      <c r="AO3483">
        <v>-0.94601577155914196</v>
      </c>
      <c r="AP3483">
        <v>-0.12617574496484199</v>
      </c>
      <c r="AQ3483">
        <v>3.9845348493398398</v>
      </c>
      <c r="AR3483">
        <v>1.1017916586177601</v>
      </c>
      <c r="AS3483">
        <v>2.0406543755135602</v>
      </c>
      <c r="AT3483">
        <v>2.7377651663941198</v>
      </c>
      <c r="AU3483">
        <v>-8.5013182216413199</v>
      </c>
      <c r="AV3483">
        <v>-2.7357102215483602</v>
      </c>
      <c r="AW3483">
        <v>3.8408922337081801</v>
      </c>
      <c r="AX3483">
        <v>1.7743340168222901</v>
      </c>
      <c r="AY3483">
        <v>1.0463582329330801</v>
      </c>
      <c r="AZ3483">
        <v>-0.557303916061063</v>
      </c>
      <c r="BA3483">
        <v>-9.2566428853133704</v>
      </c>
      <c r="BB3483">
        <v>-0.37119988304622298</v>
      </c>
      <c r="BC3483">
        <v>-1.3290687579192999</v>
      </c>
      <c r="BD3483">
        <v>-1.40813781294329</v>
      </c>
      <c r="BE3483">
        <v>1.56039685581456</v>
      </c>
    </row>
    <row r="3484" spans="41:57" x14ac:dyDescent="0.35">
      <c r="AO3484">
        <v>-0.94601577155914196</v>
      </c>
      <c r="AP3484">
        <v>-0.26616682958090998</v>
      </c>
      <c r="AQ3484">
        <v>3.8188310354491701</v>
      </c>
      <c r="AR3484">
        <v>0.95305179646875904</v>
      </c>
      <c r="AS3484">
        <v>1.9222029359108099</v>
      </c>
      <c r="AT3484">
        <v>2.5662055511493298</v>
      </c>
      <c r="AU3484">
        <v>-8.9006859103234195</v>
      </c>
      <c r="AV3484">
        <v>-2.8331317486583099</v>
      </c>
      <c r="AW3484">
        <v>3.7963641534629899</v>
      </c>
      <c r="AX3484">
        <v>1.2373012383372799</v>
      </c>
      <c r="AY3484">
        <v>1.0463582329330801</v>
      </c>
      <c r="AZ3484">
        <v>2.00733187038146</v>
      </c>
      <c r="BA3484">
        <v>-9.3034371050502696</v>
      </c>
      <c r="BB3484">
        <v>-0.42301756975565402</v>
      </c>
      <c r="BC3484">
        <v>-1.34576707418429</v>
      </c>
      <c r="BD3484">
        <v>-1.40813781294329</v>
      </c>
      <c r="BE3484">
        <v>0.68405169901774998</v>
      </c>
    </row>
    <row r="3485" spans="41:57" x14ac:dyDescent="0.35">
      <c r="AO3485">
        <v>-0.94601577155914196</v>
      </c>
      <c r="AP3485">
        <v>-5.2059933962756801E-2</v>
      </c>
      <c r="AQ3485">
        <v>4.0661418465308801</v>
      </c>
      <c r="AR3485">
        <v>1.0821749263760501</v>
      </c>
      <c r="AS3485">
        <v>1.93184209196132</v>
      </c>
      <c r="AT3485">
        <v>2.57434237701335</v>
      </c>
      <c r="AU3485">
        <v>-8.8090149380825302</v>
      </c>
      <c r="AV3485">
        <v>-2.1352705777251302</v>
      </c>
      <c r="AW3485">
        <v>3.8017426593841201</v>
      </c>
      <c r="AX3485">
        <v>1.61144446530355</v>
      </c>
      <c r="AY3485">
        <v>1.0463582329330801</v>
      </c>
      <c r="AZ3485">
        <v>0.38187198708426801</v>
      </c>
      <c r="BA3485">
        <v>-9.1692088653064996</v>
      </c>
      <c r="BB3485">
        <v>-0.42357967253561801</v>
      </c>
      <c r="BC3485">
        <v>-1.34576707418429</v>
      </c>
      <c r="BD3485">
        <v>-1.40813781294329</v>
      </c>
      <c r="BE3485">
        <v>1.2311680775100999</v>
      </c>
    </row>
    <row r="3486" spans="41:57" x14ac:dyDescent="0.35">
      <c r="AO3486">
        <v>-0.98373785943215797</v>
      </c>
      <c r="AP3486">
        <v>-0.117521715143109</v>
      </c>
      <c r="AQ3486">
        <v>4.0067453791699803</v>
      </c>
      <c r="AR3486">
        <v>1.0328307978014499</v>
      </c>
      <c r="AS3486">
        <v>1.90160047704403</v>
      </c>
      <c r="AT3486">
        <v>2.4167679164253899</v>
      </c>
      <c r="AU3486">
        <v>-8.9253079510121101</v>
      </c>
      <c r="AV3486">
        <v>-2.2533735899218001</v>
      </c>
      <c r="AW3486">
        <v>3.7246445038110498</v>
      </c>
      <c r="AX3486">
        <v>1.49996449373007</v>
      </c>
      <c r="AY3486">
        <v>1.0090740165883001</v>
      </c>
      <c r="AZ3486">
        <v>0.94830996431341696</v>
      </c>
      <c r="BA3486">
        <v>-9.2090569644569502</v>
      </c>
      <c r="BB3486">
        <v>-0.45557502018805601</v>
      </c>
      <c r="BC3486">
        <v>-1.34576707418429</v>
      </c>
      <c r="BD3486">
        <v>-1.40813781294329</v>
      </c>
      <c r="BE3486">
        <v>0.80306849558375903</v>
      </c>
    </row>
    <row r="3487" spans="41:57" x14ac:dyDescent="0.35">
      <c r="AO3487">
        <v>-0.99280201062475504</v>
      </c>
      <c r="AP3487">
        <v>-0.18553920037102301</v>
      </c>
      <c r="AQ3487">
        <v>4.0009260932909099</v>
      </c>
      <c r="AR3487">
        <v>0.96586295764284302</v>
      </c>
      <c r="AS3487">
        <v>1.9057949742386</v>
      </c>
      <c r="AT3487">
        <v>2.3530725991621</v>
      </c>
      <c r="AU3487">
        <v>-8.9372595422925798</v>
      </c>
      <c r="AV3487">
        <v>-2.2623518739000299</v>
      </c>
      <c r="AW3487">
        <v>3.7138413012904499</v>
      </c>
      <c r="AX3487">
        <v>1.32421196526806</v>
      </c>
      <c r="AY3487">
        <v>1.0090740165883001</v>
      </c>
      <c r="AZ3487">
        <v>1.19536178267729</v>
      </c>
      <c r="BA3487">
        <v>-9.25557741008409</v>
      </c>
      <c r="BB3487">
        <v>-0.483913663967241</v>
      </c>
      <c r="BC3487">
        <v>-1.34576707418429</v>
      </c>
      <c r="BD3487">
        <v>-1.40813781294329</v>
      </c>
      <c r="BE3487">
        <v>0.58401608711555697</v>
      </c>
    </row>
    <row r="3488" spans="41:57" x14ac:dyDescent="0.35">
      <c r="AO3488">
        <v>-0.97298319638992903</v>
      </c>
      <c r="AP3488">
        <v>-0.17158365979187301</v>
      </c>
      <c r="AQ3488">
        <v>4.0276115019920598</v>
      </c>
      <c r="AR3488">
        <v>1.05996203877744</v>
      </c>
      <c r="AS3488">
        <v>1.8853473432593599</v>
      </c>
      <c r="AT3488">
        <v>2.4027877888973199</v>
      </c>
      <c r="AU3488">
        <v>-8.8124169197066493</v>
      </c>
      <c r="AV3488">
        <v>-2.20970577929371</v>
      </c>
      <c r="AW3488">
        <v>3.7627472294010098</v>
      </c>
      <c r="AX3488">
        <v>1.51138238443668</v>
      </c>
      <c r="AY3488">
        <v>1.02000659659396</v>
      </c>
      <c r="AZ3488">
        <v>0.76007294870960096</v>
      </c>
      <c r="BA3488">
        <v>-9.2837422511448704</v>
      </c>
      <c r="BB3488">
        <v>-0.46204117611231299</v>
      </c>
      <c r="BC3488">
        <v>-1.34576707418429</v>
      </c>
      <c r="BD3488">
        <v>-1.39157965942731</v>
      </c>
      <c r="BE3488">
        <v>0.72342402159241603</v>
      </c>
    </row>
    <row r="3489" spans="41:57" x14ac:dyDescent="0.35">
      <c r="AO3489">
        <v>-0.95217041378146405</v>
      </c>
      <c r="AP3489">
        <v>-0.32155172938883497</v>
      </c>
      <c r="AQ3489">
        <v>3.9031837465200501</v>
      </c>
      <c r="AR3489">
        <v>0.753277404450305</v>
      </c>
      <c r="AS3489">
        <v>1.8801349397451099</v>
      </c>
      <c r="AT3489">
        <v>2.2513220440591399</v>
      </c>
      <c r="AU3489">
        <v>-8.9210495527845701</v>
      </c>
      <c r="AV3489">
        <v>-2.2828650734334901</v>
      </c>
      <c r="AW3489">
        <v>3.7586650115116198</v>
      </c>
      <c r="AX3489">
        <v>1.2391856083631201</v>
      </c>
      <c r="AY3489">
        <v>1.02000659659396</v>
      </c>
      <c r="AZ3489">
        <v>1.0640797147291501</v>
      </c>
      <c r="BA3489">
        <v>-9.3251739895489791</v>
      </c>
      <c r="BB3489">
        <v>-0.471371689708807</v>
      </c>
      <c r="BC3489">
        <v>-1.3479600899050901</v>
      </c>
      <c r="BD3489">
        <v>-1.39157965942731</v>
      </c>
      <c r="BE3489">
        <v>0.33552802221383798</v>
      </c>
    </row>
    <row r="3490" spans="41:57" x14ac:dyDescent="0.35">
      <c r="AO3490">
        <v>-0.94532061281935198</v>
      </c>
      <c r="AP3490">
        <v>6.0304718992975799E-2</v>
      </c>
      <c r="AQ3490">
        <v>4.4134550719732903</v>
      </c>
      <c r="AR3490">
        <v>1.0549354332864</v>
      </c>
      <c r="AS3490">
        <v>1.8801349397451099</v>
      </c>
      <c r="AT3490">
        <v>2.3135140631572302</v>
      </c>
      <c r="AU3490">
        <v>-8.6898701309920003</v>
      </c>
      <c r="AV3490">
        <v>-1.7734186931495299</v>
      </c>
      <c r="AW3490">
        <v>3.9305269913893301</v>
      </c>
      <c r="AX3490">
        <v>1.4401093142025601</v>
      </c>
      <c r="AY3490">
        <v>1.04199278418621</v>
      </c>
      <c r="AZ3490">
        <v>-1.0193520680728601</v>
      </c>
      <c r="BA3490">
        <v>-9.3257976699909797</v>
      </c>
      <c r="BB3490">
        <v>-0.42278956230404802</v>
      </c>
      <c r="BC3490">
        <v>-1.3479600899050901</v>
      </c>
      <c r="BD3490">
        <v>-1.39157965942731</v>
      </c>
      <c r="BE3490">
        <v>1.11120631375991</v>
      </c>
    </row>
    <row r="3491" spans="41:57" x14ac:dyDescent="0.35">
      <c r="AO3491">
        <v>-0.95881667242062096</v>
      </c>
      <c r="AP3491">
        <v>5.55392384933832E-2</v>
      </c>
      <c r="AQ3491">
        <v>4.2098547158219999</v>
      </c>
      <c r="AR3491">
        <v>1.6779939114671401</v>
      </c>
      <c r="AS3491">
        <v>1.8787314154171</v>
      </c>
      <c r="AT3491">
        <v>2.4465501696404401</v>
      </c>
      <c r="AU3491">
        <v>-8.5425892150489098</v>
      </c>
      <c r="AV3491">
        <v>-1.99375093615286</v>
      </c>
      <c r="AW3491">
        <v>3.8589830331748498</v>
      </c>
      <c r="AX3491">
        <v>1.6963952499980799</v>
      </c>
      <c r="AY3491">
        <v>1.0340103644121901</v>
      </c>
      <c r="AZ3491">
        <v>-1.46515708923293</v>
      </c>
      <c r="BA3491">
        <v>-9.2753877575408197</v>
      </c>
      <c r="BB3491">
        <v>-0.43920254648081603</v>
      </c>
      <c r="BC3491">
        <v>-1.3479600899050901</v>
      </c>
      <c r="BD3491">
        <v>-1.39157965942731</v>
      </c>
      <c r="BE3491">
        <v>1.44857878007645</v>
      </c>
    </row>
    <row r="3492" spans="41:57" x14ac:dyDescent="0.35">
      <c r="AO3492">
        <v>-0.97881244066795303</v>
      </c>
      <c r="AP3492">
        <v>-0.320610176061083</v>
      </c>
      <c r="AQ3492">
        <v>3.8280671449509098</v>
      </c>
      <c r="AR3492">
        <v>1.35708846217212</v>
      </c>
      <c r="AS3492">
        <v>1.8654365883216999</v>
      </c>
      <c r="AT3492">
        <v>2.2770706620076</v>
      </c>
      <c r="AU3492">
        <v>-8.7046202863683604</v>
      </c>
      <c r="AV3492">
        <v>-2.5856871059790398</v>
      </c>
      <c r="AW3492">
        <v>3.7543188907309002</v>
      </c>
      <c r="AX3492">
        <v>1.43359070561593</v>
      </c>
      <c r="AY3492">
        <v>1.0340103644121901</v>
      </c>
      <c r="AZ3492">
        <v>0.31914742547828501</v>
      </c>
      <c r="BA3492">
        <v>-9.3012903387638204</v>
      </c>
      <c r="BB3492">
        <v>-0.465628099485972</v>
      </c>
      <c r="BC3492">
        <v>-1.3479600899050901</v>
      </c>
      <c r="BD3492">
        <v>-1.39157965942731</v>
      </c>
      <c r="BE3492">
        <v>0.86817191368233304</v>
      </c>
    </row>
    <row r="3493" spans="41:57" x14ac:dyDescent="0.35">
      <c r="AO3493">
        <v>-0.993154850015882</v>
      </c>
      <c r="AP3493">
        <v>-0.29261114827147999</v>
      </c>
      <c r="AQ3493">
        <v>3.87089966993774</v>
      </c>
      <c r="AR3493">
        <v>1.05939813639114</v>
      </c>
      <c r="AS3493">
        <v>1.8654365883216999</v>
      </c>
      <c r="AT3493">
        <v>2.2295942150615802</v>
      </c>
      <c r="AU3493">
        <v>-8.8262741622161602</v>
      </c>
      <c r="AV3493">
        <v>-2.51519251253981</v>
      </c>
      <c r="AW3493">
        <v>3.75822631867146</v>
      </c>
      <c r="AX3493">
        <v>1.0784937016660101</v>
      </c>
      <c r="AY3493">
        <v>1.02212608770703</v>
      </c>
      <c r="AZ3493">
        <v>0.18278739024370599</v>
      </c>
      <c r="BA3493">
        <v>-9.3246014480999602</v>
      </c>
      <c r="BB3493">
        <v>-0.47335071277016799</v>
      </c>
      <c r="BC3493">
        <v>-1.3479600899050901</v>
      </c>
      <c r="BD3493">
        <v>-1.39157965942731</v>
      </c>
      <c r="BE3493">
        <v>0.48239900712186401</v>
      </c>
    </row>
    <row r="3494" spans="41:57" x14ac:dyDescent="0.35">
      <c r="AO3494">
        <v>-1.02200693284012</v>
      </c>
      <c r="AP3494">
        <v>-0.15423507636431799</v>
      </c>
      <c r="AQ3494">
        <v>3.8983904025726099</v>
      </c>
      <c r="AR3494">
        <v>0.85488275560602101</v>
      </c>
      <c r="AS3494">
        <v>1.8704843283953001</v>
      </c>
      <c r="AT3494">
        <v>2.1296038366750198</v>
      </c>
      <c r="AU3494">
        <v>-8.8101370009243496</v>
      </c>
      <c r="AV3494">
        <v>-2.4371077531315799</v>
      </c>
      <c r="AW3494">
        <v>3.7796200262933999</v>
      </c>
      <c r="AX3494">
        <v>1.03473790209115</v>
      </c>
      <c r="AY3494">
        <v>1.0132994464893299</v>
      </c>
      <c r="AZ3494">
        <v>0.21083920019268701</v>
      </c>
      <c r="BA3494">
        <v>-9.3307304363149406</v>
      </c>
      <c r="BB3494">
        <v>-0.48923700780458901</v>
      </c>
      <c r="BC3494">
        <v>-1.3479600899050901</v>
      </c>
      <c r="BD3494">
        <v>-1.39157965942731</v>
      </c>
      <c r="BE3494">
        <v>0.53446239108429605</v>
      </c>
    </row>
    <row r="3495" spans="41:57" x14ac:dyDescent="0.35">
      <c r="AO3495">
        <v>-1.02200693284012</v>
      </c>
      <c r="AP3495">
        <v>6.0858654399723704E-3</v>
      </c>
      <c r="AQ3495">
        <v>4.0673191738239698</v>
      </c>
      <c r="AR3495">
        <v>1.02714093915192</v>
      </c>
      <c r="AS3495">
        <v>1.8708985535304801</v>
      </c>
      <c r="AT3495">
        <v>2.21319225927693</v>
      </c>
      <c r="AU3495">
        <v>-8.5883517838045194</v>
      </c>
      <c r="AV3495">
        <v>-2.3546985102863101</v>
      </c>
      <c r="AW3495">
        <v>3.8220984737326398</v>
      </c>
      <c r="AX3495">
        <v>0.96832127402660395</v>
      </c>
      <c r="AY3495">
        <v>1.01351327981737</v>
      </c>
      <c r="AZ3495">
        <v>-0.96925574367529899</v>
      </c>
      <c r="BA3495">
        <v>-9.3348324240860805</v>
      </c>
      <c r="BB3495">
        <v>-0.48675848363892099</v>
      </c>
      <c r="BC3495">
        <v>-1.3479600899050901</v>
      </c>
      <c r="BD3495">
        <v>-1.3998615069873499</v>
      </c>
      <c r="BE3495">
        <v>0.87411284590559502</v>
      </c>
    </row>
    <row r="3496" spans="41:57" x14ac:dyDescent="0.35">
      <c r="AO3496">
        <v>-1.02016581143697</v>
      </c>
      <c r="AP3496">
        <v>8.07777015302711E-4</v>
      </c>
      <c r="AQ3496">
        <v>4.0820393328539204</v>
      </c>
      <c r="AR3496">
        <v>1.13607922415407</v>
      </c>
      <c r="AS3496">
        <v>1.83910461038433</v>
      </c>
      <c r="AT3496">
        <v>2.2729598611582298</v>
      </c>
      <c r="AU3496">
        <v>-8.4975104711694094</v>
      </c>
      <c r="AV3496">
        <v>-2.4020890364885799</v>
      </c>
      <c r="AW3496">
        <v>3.7716972244112701</v>
      </c>
      <c r="AX3496">
        <v>0.99720811116845498</v>
      </c>
      <c r="AY3496">
        <v>1.01354840130229</v>
      </c>
      <c r="AZ3496">
        <v>-1.0603542125047101</v>
      </c>
      <c r="BA3496">
        <v>-9.3470058706740495</v>
      </c>
      <c r="BB3496">
        <v>-0.47747816596724801</v>
      </c>
      <c r="BC3496">
        <v>-1.3479600899050901</v>
      </c>
      <c r="BD3496">
        <v>-1.3998615069873499</v>
      </c>
      <c r="BE3496">
        <v>0.94449859145509496</v>
      </c>
    </row>
    <row r="3497" spans="41:57" x14ac:dyDescent="0.35">
      <c r="AO3497">
        <v>-1.0259398512708</v>
      </c>
      <c r="AP3497">
        <v>-0.16837693711659599</v>
      </c>
      <c r="AQ3497">
        <v>4.01142017362878</v>
      </c>
      <c r="AR3497">
        <v>1.3068007230888801</v>
      </c>
      <c r="AS3497">
        <v>1.8301325795073999</v>
      </c>
      <c r="AT3497">
        <v>2.3549340032662398</v>
      </c>
      <c r="AU3497">
        <v>-8.4781877874195999</v>
      </c>
      <c r="AV3497">
        <v>-2.45059786731027</v>
      </c>
      <c r="AW3497">
        <v>3.7244905315822598</v>
      </c>
      <c r="AX3497">
        <v>0.89388603835559699</v>
      </c>
      <c r="AY3497">
        <v>1.0057673943919401</v>
      </c>
      <c r="AZ3497">
        <v>-1.40732355286737</v>
      </c>
      <c r="BA3497">
        <v>-9.3947041196208705</v>
      </c>
      <c r="BB3497">
        <v>-0.36894480410820701</v>
      </c>
      <c r="BC3497">
        <v>-1.3387715803337601</v>
      </c>
      <c r="BD3497">
        <v>-1.3998615069873499</v>
      </c>
      <c r="BE3497">
        <v>1.09493885416647</v>
      </c>
    </row>
    <row r="3498" spans="41:57" x14ac:dyDescent="0.35">
      <c r="AO3498">
        <v>-1.04762481194471</v>
      </c>
      <c r="AP3498">
        <v>-0.25442719035512301</v>
      </c>
      <c r="AQ3498">
        <v>3.9392027276091102</v>
      </c>
      <c r="AR3498">
        <v>1.30826685992582</v>
      </c>
      <c r="AS3498">
        <v>1.8408336641449301</v>
      </c>
      <c r="AT3498">
        <v>2.3363586958390901</v>
      </c>
      <c r="AU3498">
        <v>-8.4551004579846296</v>
      </c>
      <c r="AV3498">
        <v>-2.5896904078778999</v>
      </c>
      <c r="AW3498">
        <v>3.6700455769232199</v>
      </c>
      <c r="AX3498">
        <v>0.88724165043856895</v>
      </c>
      <c r="AY3498">
        <v>1.00195562821995</v>
      </c>
      <c r="AZ3498">
        <v>-0.78809189412087499</v>
      </c>
      <c r="BA3498">
        <v>-9.3980937314602802</v>
      </c>
      <c r="BB3498">
        <v>-0.388347606248517</v>
      </c>
      <c r="BC3498">
        <v>-1.34481168374959</v>
      </c>
      <c r="BD3498">
        <v>-1.3998615069873499</v>
      </c>
      <c r="BE3498">
        <v>0.99530970612406999</v>
      </c>
    </row>
    <row r="3499" spans="41:57" x14ac:dyDescent="0.35">
      <c r="AO3499">
        <v>-1.0510944557686299</v>
      </c>
      <c r="AP3499">
        <v>-0.162642874723052</v>
      </c>
      <c r="AQ3499">
        <v>3.9662784751272899</v>
      </c>
      <c r="AR3499">
        <v>1.52029112756246</v>
      </c>
      <c r="AS3499">
        <v>1.8644718319162501</v>
      </c>
      <c r="AT3499">
        <v>2.5117273569146499</v>
      </c>
      <c r="AU3499">
        <v>-8.3600627874492499</v>
      </c>
      <c r="AV3499">
        <v>-2.5836063353548302</v>
      </c>
      <c r="AW3499">
        <v>3.71598769982146</v>
      </c>
      <c r="AX3499">
        <v>1.12360206723143</v>
      </c>
      <c r="AY3499">
        <v>1.00195562821995</v>
      </c>
      <c r="AZ3499">
        <v>0.53452629501360704</v>
      </c>
      <c r="BA3499">
        <v>-9.3997002456332499</v>
      </c>
      <c r="BB3499">
        <v>-0.37816141225541899</v>
      </c>
      <c r="BC3499">
        <v>-1.3482903391579499</v>
      </c>
      <c r="BD3499">
        <v>-1.3998615069873499</v>
      </c>
      <c r="BE3499">
        <v>1.3025843271520501</v>
      </c>
    </row>
    <row r="3500" spans="41:57" x14ac:dyDescent="0.35">
      <c r="AO3500">
        <v>-1.0423853446336599</v>
      </c>
      <c r="AP3500">
        <v>-0.23536169326569401</v>
      </c>
      <c r="AQ3500">
        <v>3.9134961236000398</v>
      </c>
      <c r="AR3500">
        <v>1.51574453808478</v>
      </c>
      <c r="AS3500">
        <v>1.8660654971939601</v>
      </c>
      <c r="AT3500">
        <v>2.4673962706895001</v>
      </c>
      <c r="AU3500">
        <v>-8.4203665607243892</v>
      </c>
      <c r="AV3500">
        <v>-2.6905626755220902</v>
      </c>
      <c r="AW3500">
        <v>3.7286410631649201</v>
      </c>
      <c r="AX3500">
        <v>1.06106286105901</v>
      </c>
      <c r="AY3500">
        <v>1.00563737171719</v>
      </c>
      <c r="AZ3500">
        <v>0.96505427376561004</v>
      </c>
      <c r="BA3500">
        <v>-9.4066500693580704</v>
      </c>
      <c r="BB3500">
        <v>-0.38343416800112901</v>
      </c>
      <c r="BC3500">
        <v>-1.3482903391579499</v>
      </c>
      <c r="BD3500">
        <v>-1.3998615069873499</v>
      </c>
      <c r="BE3500">
        <v>1.16973015830772</v>
      </c>
    </row>
    <row r="3501" spans="41:57" x14ac:dyDescent="0.35">
      <c r="AO3501">
        <v>-1.03813286742654</v>
      </c>
      <c r="AP3501">
        <v>-0.306489892017068</v>
      </c>
      <c r="AQ3501">
        <v>3.8360919189182101</v>
      </c>
      <c r="AR3501">
        <v>1.4670341400305</v>
      </c>
      <c r="AS3501">
        <v>1.8475987295379399</v>
      </c>
      <c r="AT3501">
        <v>2.4090672545349299</v>
      </c>
      <c r="AU3501">
        <v>-8.4587883594662898</v>
      </c>
      <c r="AV3501">
        <v>-2.78239795176126</v>
      </c>
      <c r="AW3501">
        <v>3.7175998848279601</v>
      </c>
      <c r="AX3501">
        <v>1.0351771516285699</v>
      </c>
      <c r="AY3501">
        <v>1.00563737171719</v>
      </c>
      <c r="AZ3501">
        <v>1.4977144309728401</v>
      </c>
      <c r="BA3501">
        <v>-9.4350122405297903</v>
      </c>
      <c r="BB3501">
        <v>-0.40009461283596998</v>
      </c>
      <c r="BC3501">
        <v>-1.3482903391579499</v>
      </c>
      <c r="BD3501">
        <v>-1.3998615069873499</v>
      </c>
      <c r="BE3501">
        <v>0.972457934326315</v>
      </c>
    </row>
    <row r="3502" spans="41:57" x14ac:dyDescent="0.35">
      <c r="AO3502">
        <v>-1.0237927872452599</v>
      </c>
      <c r="AP3502">
        <v>-0.20419362358955501</v>
      </c>
      <c r="AQ3502">
        <v>3.9030491393253</v>
      </c>
      <c r="AR3502">
        <v>1.2353635014855</v>
      </c>
      <c r="AS3502">
        <v>1.87996135628634</v>
      </c>
      <c r="AT3502">
        <v>2.36510066133454</v>
      </c>
      <c r="AU3502">
        <v>-8.5245158344488097</v>
      </c>
      <c r="AV3502">
        <v>-2.8213747253733898</v>
      </c>
      <c r="AW3502">
        <v>3.9648090948623702</v>
      </c>
      <c r="AX3502">
        <v>0.66394780395474495</v>
      </c>
      <c r="AY3502">
        <v>0.98193207697087703</v>
      </c>
      <c r="AZ3502">
        <v>-0.234704221047599</v>
      </c>
      <c r="BA3502">
        <v>-9.4375591650023107</v>
      </c>
      <c r="BB3502">
        <v>-0.375088721997201</v>
      </c>
      <c r="BC3502">
        <v>-1.3482903391579499</v>
      </c>
      <c r="BD3502">
        <v>-1.3998615069873499</v>
      </c>
      <c r="BE3502">
        <v>0.78474965313338596</v>
      </c>
    </row>
    <row r="3503" spans="41:57" x14ac:dyDescent="0.35">
      <c r="AO3503">
        <v>-1.0237927872452599</v>
      </c>
      <c r="AP3503">
        <v>-2.8595313430886001E-2</v>
      </c>
      <c r="AQ3503">
        <v>4.0848252474516196</v>
      </c>
      <c r="AR3503">
        <v>1.3393948675985701</v>
      </c>
      <c r="AS3503">
        <v>1.8812253244735599</v>
      </c>
      <c r="AT3503">
        <v>2.4384646125921901</v>
      </c>
      <c r="AU3503">
        <v>-8.5383867981658206</v>
      </c>
      <c r="AV3503">
        <v>-2.7446782301170201</v>
      </c>
      <c r="AW3503">
        <v>3.9506674162521702</v>
      </c>
      <c r="AX3503">
        <v>1.0492893412540001</v>
      </c>
      <c r="AY3503">
        <v>0.98193207697087703</v>
      </c>
      <c r="AZ3503">
        <v>-1.5547168516815799</v>
      </c>
      <c r="BA3503">
        <v>-9.3188536128999804</v>
      </c>
      <c r="BB3503">
        <v>-0.38143179231544799</v>
      </c>
      <c r="BC3503">
        <v>-1.3482903391579499</v>
      </c>
      <c r="BD3503">
        <v>-1.3998615069873499</v>
      </c>
      <c r="BE3503">
        <v>1.34894707034914</v>
      </c>
    </row>
    <row r="3504" spans="41:57" x14ac:dyDescent="0.35">
      <c r="AO3504">
        <v>-1.00456333669162</v>
      </c>
      <c r="AP3504">
        <v>-0.11291883207742499</v>
      </c>
      <c r="AQ3504">
        <v>4.0217963355904098</v>
      </c>
      <c r="AR3504">
        <v>1.1547150163478299</v>
      </c>
      <c r="AS3504">
        <v>1.7854791752306201</v>
      </c>
      <c r="AT3504">
        <v>2.3556728845372499</v>
      </c>
      <c r="AU3504">
        <v>-8.6207322406292004</v>
      </c>
      <c r="AV3504">
        <v>-2.8998172035663798</v>
      </c>
      <c r="AW3504">
        <v>3.8818378274168501</v>
      </c>
      <c r="AX3504">
        <v>0.79561495508907698</v>
      </c>
      <c r="AY3504">
        <v>0.97508464501817405</v>
      </c>
      <c r="AZ3504">
        <v>-1.0819106343248199</v>
      </c>
      <c r="BA3504">
        <v>-9.3612650310541401</v>
      </c>
      <c r="BB3504">
        <v>-0.418955337620179</v>
      </c>
      <c r="BC3504">
        <v>-1.3482903391579499</v>
      </c>
      <c r="BD3504">
        <v>-1.45437884075896</v>
      </c>
      <c r="BE3504">
        <v>0.96615323193263403</v>
      </c>
    </row>
    <row r="3505" spans="41:57" x14ac:dyDescent="0.35">
      <c r="AO3505">
        <v>-1.0234446281398599</v>
      </c>
      <c r="AP3505">
        <v>-0.23696139902618901</v>
      </c>
      <c r="AQ3505">
        <v>3.9637826033154502</v>
      </c>
      <c r="AR3505">
        <v>0.94043772052736996</v>
      </c>
      <c r="AS3505">
        <v>1.75250861185276</v>
      </c>
      <c r="AT3505">
        <v>2.2236778345567298</v>
      </c>
      <c r="AU3505">
        <v>-8.65781476510465</v>
      </c>
      <c r="AV3505">
        <v>-3.1613544260792299</v>
      </c>
      <c r="AW3505">
        <v>3.8444191623388799</v>
      </c>
      <c r="AX3505">
        <v>0.75073134349140902</v>
      </c>
      <c r="AY3505">
        <v>0.94116198060109302</v>
      </c>
      <c r="AZ3505">
        <v>-0.93188128740676401</v>
      </c>
      <c r="BA3505">
        <v>-9.3874056204594698</v>
      </c>
      <c r="BB3505">
        <v>-0.43329598240468697</v>
      </c>
      <c r="BC3505">
        <v>-1.3499180920507301</v>
      </c>
      <c r="BD3505">
        <v>-1.45437884075896</v>
      </c>
      <c r="BE3505">
        <v>0.59937908326544898</v>
      </c>
    </row>
    <row r="3506" spans="41:57" x14ac:dyDescent="0.35">
      <c r="AO3506">
        <v>-1.0234446281398599</v>
      </c>
      <c r="AP3506">
        <v>-0.26647720088888499</v>
      </c>
      <c r="AQ3506">
        <v>3.9835848938715501</v>
      </c>
      <c r="AR3506">
        <v>0.80561397092252696</v>
      </c>
      <c r="AS3506">
        <v>1.7549493412791</v>
      </c>
      <c r="AT3506">
        <v>2.1728001457040702</v>
      </c>
      <c r="AU3506">
        <v>-8.6756846201322499</v>
      </c>
      <c r="AV3506">
        <v>-3.1997192494518698</v>
      </c>
      <c r="AW3506">
        <v>3.8299738467334601</v>
      </c>
      <c r="AX3506">
        <v>0.76919734028973297</v>
      </c>
      <c r="AY3506">
        <v>0.94116198060109302</v>
      </c>
      <c r="AZ3506">
        <v>-1.2521593811803999</v>
      </c>
      <c r="BA3506">
        <v>-9.4088224542259393</v>
      </c>
      <c r="BB3506">
        <v>-0.439537513422045</v>
      </c>
      <c r="BC3506">
        <v>-1.3499180920507301</v>
      </c>
      <c r="BD3506">
        <v>-1.45437884075896</v>
      </c>
      <c r="BE3506">
        <v>0.39804555040744499</v>
      </c>
    </row>
    <row r="3507" spans="41:57" x14ac:dyDescent="0.35">
      <c r="AO3507">
        <v>-1.0234446281398599</v>
      </c>
      <c r="AP3507">
        <v>-8.2647910955981396E-2</v>
      </c>
      <c r="AQ3507">
        <v>4.0468349394983996</v>
      </c>
      <c r="AR3507">
        <v>0.871045517781187</v>
      </c>
      <c r="AS3507">
        <v>1.7587888829595699</v>
      </c>
      <c r="AT3507">
        <v>2.16614961150401</v>
      </c>
      <c r="AU3507">
        <v>-8.5849878220879106</v>
      </c>
      <c r="AV3507">
        <v>-3.0503622875528502</v>
      </c>
      <c r="AW3507">
        <v>3.8153664558457301</v>
      </c>
      <c r="AX3507">
        <v>1.1342287725326401</v>
      </c>
      <c r="AY3507">
        <v>0.94382414757843902</v>
      </c>
      <c r="AZ3507">
        <v>-0.94873594157444996</v>
      </c>
      <c r="BA3507">
        <v>-9.4130045615243993</v>
      </c>
      <c r="BB3507">
        <v>-0.44585447378375898</v>
      </c>
      <c r="BC3507">
        <v>-1.33779294803189</v>
      </c>
      <c r="BD3507">
        <v>-1.45437884075896</v>
      </c>
      <c r="BE3507">
        <v>0.66757121471904302</v>
      </c>
    </row>
    <row r="3508" spans="41:57" x14ac:dyDescent="0.35">
      <c r="AO3508">
        <v>-1.0633017660534101</v>
      </c>
      <c r="AP3508">
        <v>-8.5432381958836706E-2</v>
      </c>
      <c r="AQ3508">
        <v>4.0323996001946902</v>
      </c>
      <c r="AR3508">
        <v>0.82390698289324404</v>
      </c>
      <c r="AS3508">
        <v>1.72273601771769</v>
      </c>
      <c r="AT3508">
        <v>2.1855803102984499</v>
      </c>
      <c r="AU3508">
        <v>-8.5195830454712596</v>
      </c>
      <c r="AV3508">
        <v>-3.0377153621394601</v>
      </c>
      <c r="AW3508">
        <v>3.7842574517636201</v>
      </c>
      <c r="AX3508">
        <v>1.08393248330239</v>
      </c>
      <c r="AY3508">
        <v>0.92549861459420202</v>
      </c>
      <c r="AZ3508">
        <v>-0.37752639810198901</v>
      </c>
      <c r="BA3508">
        <v>-9.4439261315202501</v>
      </c>
      <c r="BB3508">
        <v>-0.47337453778376198</v>
      </c>
      <c r="BC3508">
        <v>-1.3448137338516599</v>
      </c>
      <c r="BD3508">
        <v>-1.4619317480138001</v>
      </c>
      <c r="BE3508">
        <v>0.52160784826710904</v>
      </c>
    </row>
    <row r="3509" spans="41:57" x14ac:dyDescent="0.35">
      <c r="AO3509">
        <v>-1.0587046079864899</v>
      </c>
      <c r="AP3509">
        <v>-2.7414616387684901E-2</v>
      </c>
      <c r="AQ3509">
        <v>4.1114172804603903</v>
      </c>
      <c r="AR3509">
        <v>0.98014093139297498</v>
      </c>
      <c r="AS3509">
        <v>1.7808307219728401</v>
      </c>
      <c r="AT3509">
        <v>2.1998754523838899</v>
      </c>
      <c r="AU3509">
        <v>-8.3929565180558292</v>
      </c>
      <c r="AV3509">
        <v>-2.9182089129291402</v>
      </c>
      <c r="AW3509">
        <v>3.8870650811915</v>
      </c>
      <c r="AX3509">
        <v>1.1338646382250499</v>
      </c>
      <c r="AY3509">
        <v>0.95639567438554196</v>
      </c>
      <c r="AZ3509">
        <v>-0.40800759378453499</v>
      </c>
      <c r="BA3509">
        <v>-9.4274526096230193</v>
      </c>
      <c r="BB3509">
        <v>-0.45715617928896601</v>
      </c>
      <c r="BC3509">
        <v>-1.3448137338516599</v>
      </c>
      <c r="BD3509">
        <v>-1.44566004184814</v>
      </c>
      <c r="BE3509">
        <v>0.60818151340286797</v>
      </c>
    </row>
    <row r="3510" spans="41:57" x14ac:dyDescent="0.35">
      <c r="AO3510">
        <v>-1.0587046079864899</v>
      </c>
      <c r="AP3510">
        <v>-0.14481772780631799</v>
      </c>
      <c r="AQ3510">
        <v>4.0623704326495096</v>
      </c>
      <c r="AR3510">
        <v>0.82581551241658502</v>
      </c>
      <c r="AS3510">
        <v>1.7451720259355701</v>
      </c>
      <c r="AT3510">
        <v>2.1692554667820798</v>
      </c>
      <c r="AU3510">
        <v>-8.4707514412465095</v>
      </c>
      <c r="AV3510">
        <v>-2.9394478910196802</v>
      </c>
      <c r="AW3510">
        <v>3.8509034000447602</v>
      </c>
      <c r="AX3510">
        <v>0.91639210270439297</v>
      </c>
      <c r="AY3510">
        <v>0.95639567438554196</v>
      </c>
      <c r="AZ3510">
        <v>0.19772630124827101</v>
      </c>
      <c r="BA3510">
        <v>-9.4945875834175908</v>
      </c>
      <c r="BB3510">
        <v>-0.48255654369543999</v>
      </c>
      <c r="BC3510">
        <v>-1.3448137338516599</v>
      </c>
      <c r="BD3510">
        <v>-1.44566004184814</v>
      </c>
      <c r="BE3510">
        <v>0.39360474478988799</v>
      </c>
    </row>
    <row r="3511" spans="41:57" x14ac:dyDescent="0.35">
      <c r="AO3511">
        <v>-1.0587046079864899</v>
      </c>
      <c r="AP3511">
        <v>-0.11083614122465001</v>
      </c>
      <c r="AQ3511">
        <v>4.0534291347996501</v>
      </c>
      <c r="AR3511">
        <v>0.82560754141693005</v>
      </c>
      <c r="AS3511">
        <v>1.74423428520238</v>
      </c>
      <c r="AT3511">
        <v>2.1583568235313</v>
      </c>
      <c r="AU3511">
        <v>-8.4499285936034205</v>
      </c>
      <c r="AV3511">
        <v>-2.8903696822048999</v>
      </c>
      <c r="AW3511">
        <v>3.9006772467449702</v>
      </c>
      <c r="AX3511">
        <v>0.97643873233556799</v>
      </c>
      <c r="AY3511">
        <v>0.95639567438554196</v>
      </c>
      <c r="AZ3511">
        <v>6.04007298499755E-2</v>
      </c>
      <c r="BA3511">
        <v>-9.5233971453252604</v>
      </c>
      <c r="BB3511">
        <v>-0.47758774906315599</v>
      </c>
      <c r="BC3511">
        <v>-1.3448137338516599</v>
      </c>
      <c r="BD3511">
        <v>-1.44566004184814</v>
      </c>
      <c r="BE3511">
        <v>0.25836961382114099</v>
      </c>
    </row>
    <row r="3512" spans="41:57" x14ac:dyDescent="0.35">
      <c r="AO3512">
        <v>-1.0558229093426199</v>
      </c>
      <c r="AP3512">
        <v>-5.2893280583772101E-2</v>
      </c>
      <c r="AQ3512">
        <v>4.1011512258679801</v>
      </c>
      <c r="AR3512">
        <v>0.87392846246505895</v>
      </c>
      <c r="AS3512">
        <v>1.7482980087914399</v>
      </c>
      <c r="AT3512">
        <v>2.1668603714765902</v>
      </c>
      <c r="AU3512">
        <v>-8.3600693754782291</v>
      </c>
      <c r="AV3512">
        <v>-2.71046212847927</v>
      </c>
      <c r="AW3512">
        <v>3.9118107362155099</v>
      </c>
      <c r="AX3512">
        <v>1.0504726962492501</v>
      </c>
      <c r="AY3512">
        <v>0.98446682284903198</v>
      </c>
      <c r="AZ3512">
        <v>-0.321743555906564</v>
      </c>
      <c r="BA3512">
        <v>-9.5191913632247598</v>
      </c>
      <c r="BB3512">
        <v>-0.46729398058303301</v>
      </c>
      <c r="BC3512">
        <v>-1.3448137338516599</v>
      </c>
      <c r="BD3512">
        <v>-1.44566004184814</v>
      </c>
      <c r="BE3512">
        <v>0.41880295721119198</v>
      </c>
    </row>
    <row r="3513" spans="41:57" x14ac:dyDescent="0.35">
      <c r="AO3513">
        <v>-1.0558229093426199</v>
      </c>
      <c r="AP3513">
        <v>1.9033869518496001E-2</v>
      </c>
      <c r="AQ3513">
        <v>4.1773792023172804</v>
      </c>
      <c r="AR3513">
        <v>1.2192972990758899</v>
      </c>
      <c r="AS3513">
        <v>1.72983501579052</v>
      </c>
      <c r="AT3513">
        <v>2.24280493682055</v>
      </c>
      <c r="AU3513">
        <v>-8.38438190110306</v>
      </c>
      <c r="AV3513">
        <v>-2.7314118474446798</v>
      </c>
      <c r="AW3513">
        <v>3.8751730206233299</v>
      </c>
      <c r="AX3513">
        <v>1.2103330745796801</v>
      </c>
      <c r="AY3513">
        <v>0.98446682284903198</v>
      </c>
      <c r="AZ3513">
        <v>-1.21044357207304</v>
      </c>
      <c r="BA3513">
        <v>-9.4821289660287302</v>
      </c>
      <c r="BB3513">
        <v>-0.474529637292399</v>
      </c>
      <c r="BC3513">
        <v>-1.3448137338516599</v>
      </c>
      <c r="BD3513">
        <v>-1.44566004184814</v>
      </c>
      <c r="BE3513">
        <v>0.929981518251221</v>
      </c>
    </row>
    <row r="3514" spans="41:57" x14ac:dyDescent="0.35">
      <c r="AO3514">
        <v>-1.05098736758321</v>
      </c>
      <c r="AP3514">
        <v>-4.0590109844214801E-2</v>
      </c>
      <c r="AQ3514">
        <v>4.1165311479757101</v>
      </c>
      <c r="AR3514">
        <v>1.1757780733011201</v>
      </c>
      <c r="AS3514">
        <v>1.7079822153758299</v>
      </c>
      <c r="AT3514">
        <v>1.8606140813002801</v>
      </c>
      <c r="AU3514">
        <v>-8.5858884242067894</v>
      </c>
      <c r="AV3514">
        <v>-3.1870355121306599</v>
      </c>
      <c r="AW3514">
        <v>3.8841975395214101</v>
      </c>
      <c r="AX3514">
        <v>1.1036432536518801</v>
      </c>
      <c r="AY3514">
        <v>0.98090805867108799</v>
      </c>
      <c r="AZ3514">
        <v>-2.5735565331484498</v>
      </c>
      <c r="BA3514">
        <v>-9.4997387038111203</v>
      </c>
      <c r="BB3514">
        <v>-0.50148733152383795</v>
      </c>
      <c r="BC3514">
        <v>-1.3448137338516599</v>
      </c>
      <c r="BD3514">
        <v>-1.45040380267763</v>
      </c>
      <c r="BE3514">
        <v>0.427709589793623</v>
      </c>
    </row>
    <row r="3515" spans="41:57" x14ac:dyDescent="0.35">
      <c r="AO3515">
        <v>-0.90414546625147296</v>
      </c>
      <c r="AP3515">
        <v>0.118422520356244</v>
      </c>
      <c r="AQ3515">
        <v>4.0159600234001198</v>
      </c>
      <c r="AR3515">
        <v>1.69186873347999</v>
      </c>
      <c r="AS3515">
        <v>1.7616094319096101</v>
      </c>
      <c r="AT3515">
        <v>2.0015138316546399</v>
      </c>
      <c r="AU3515">
        <v>-8.4543896514276096</v>
      </c>
      <c r="AV3515">
        <v>-3.3277389541386899</v>
      </c>
      <c r="AW3515">
        <v>3.8354810802002599</v>
      </c>
      <c r="AX3515">
        <v>1.35940819708419</v>
      </c>
      <c r="AY3515">
        <v>0.98090805867108799</v>
      </c>
      <c r="AZ3515">
        <v>-3.2517090348762698</v>
      </c>
      <c r="BA3515">
        <v>-9.4085373241018804</v>
      </c>
      <c r="BB3515">
        <v>-0.39978350235671201</v>
      </c>
      <c r="BC3515">
        <v>-1.3448137338516599</v>
      </c>
      <c r="BD3515">
        <v>-1.45040380267763</v>
      </c>
      <c r="BE3515">
        <v>0.52411308890544095</v>
      </c>
    </row>
    <row r="3516" spans="41:57" x14ac:dyDescent="0.35">
      <c r="AO3516">
        <v>-0.90414546625147296</v>
      </c>
      <c r="AP3516">
        <v>0.125485468625149</v>
      </c>
      <c r="AQ3516">
        <v>4.0418652786480997</v>
      </c>
      <c r="AR3516">
        <v>1.75035841380292</v>
      </c>
      <c r="AS3516">
        <v>1.7371913013736799</v>
      </c>
      <c r="AT3516">
        <v>2.05507457944594</v>
      </c>
      <c r="AU3516">
        <v>-8.4819705660514693</v>
      </c>
      <c r="AV3516">
        <v>-3.3807933324732899</v>
      </c>
      <c r="AW3516">
        <v>3.7596206831687802</v>
      </c>
      <c r="AX3516">
        <v>1.8619942028810199</v>
      </c>
      <c r="AY3516">
        <v>0.94565807122319001</v>
      </c>
      <c r="AZ3516">
        <v>-3.68541359699962</v>
      </c>
      <c r="BA3516">
        <v>-9.2217002679052502</v>
      </c>
      <c r="BB3516">
        <v>-0.43243911450838501</v>
      </c>
      <c r="BC3516">
        <v>-1.3448137338516599</v>
      </c>
      <c r="BD3516">
        <v>-1.45040380267763</v>
      </c>
      <c r="BE3516">
        <v>0.83610652812595398</v>
      </c>
    </row>
    <row r="3517" spans="41:57" x14ac:dyDescent="0.35">
      <c r="AO3517">
        <v>-0.89613681875209805</v>
      </c>
      <c r="AP3517">
        <v>-1.74164501917746E-2</v>
      </c>
      <c r="AQ3517">
        <v>3.9181098200066899</v>
      </c>
      <c r="AR3517">
        <v>1.51116503675811</v>
      </c>
      <c r="AS3517">
        <v>1.6903748339775</v>
      </c>
      <c r="AT3517">
        <v>1.9320692103865</v>
      </c>
      <c r="AU3517">
        <v>-8.5824772539241998</v>
      </c>
      <c r="AV3517">
        <v>-3.7875193353436498</v>
      </c>
      <c r="AW3517">
        <v>3.6707918497818999</v>
      </c>
      <c r="AX3517">
        <v>1.6895231686725001</v>
      </c>
      <c r="AY3517">
        <v>0.92714712532756405</v>
      </c>
      <c r="AZ3517">
        <v>-1.8974983385834701</v>
      </c>
      <c r="BA3517">
        <v>-9.2648218468109</v>
      </c>
      <c r="BB3517">
        <v>-0.48358918817499902</v>
      </c>
      <c r="BC3517">
        <v>-1.3448137338516599</v>
      </c>
      <c r="BD3517">
        <v>-1.46154116252732</v>
      </c>
      <c r="BE3517">
        <v>0.35855601986179397</v>
      </c>
    </row>
    <row r="3518" spans="41:57" x14ac:dyDescent="0.35">
      <c r="AO3518">
        <v>-0.87918215503291197</v>
      </c>
      <c r="AP3518">
        <v>-5.4381453066293099E-2</v>
      </c>
      <c r="AQ3518">
        <v>3.8741534110157301</v>
      </c>
      <c r="AR3518">
        <v>1.5375479328650199</v>
      </c>
      <c r="AS3518">
        <v>1.70142868109624</v>
      </c>
      <c r="AT3518">
        <v>1.8950042368906601</v>
      </c>
      <c r="AU3518">
        <v>-8.4491228003242291</v>
      </c>
      <c r="AV3518">
        <v>-3.7820983093340201</v>
      </c>
      <c r="AW3518">
        <v>3.63809290691283</v>
      </c>
      <c r="AX3518">
        <v>1.6744281412652</v>
      </c>
      <c r="AY3518">
        <v>0.88814429276461604</v>
      </c>
      <c r="AZ3518">
        <v>-1.5743204392355099</v>
      </c>
      <c r="BA3518">
        <v>-9.2843870019284793</v>
      </c>
      <c r="BB3518">
        <v>-0.495534248563891</v>
      </c>
      <c r="BC3518">
        <v>-1.3448137338516599</v>
      </c>
      <c r="BD3518">
        <v>-1.46154116252732</v>
      </c>
      <c r="BE3518">
        <v>0.39374746455392101</v>
      </c>
    </row>
    <row r="3519" spans="41:57" x14ac:dyDescent="0.35">
      <c r="AO3519">
        <v>-0.88956311618168205</v>
      </c>
      <c r="AP3519">
        <v>4.5844240268627101E-2</v>
      </c>
      <c r="AQ3519">
        <v>3.7646093454431</v>
      </c>
      <c r="AR3519">
        <v>1.9646251948351099</v>
      </c>
      <c r="AS3519">
        <v>1.70241810667715</v>
      </c>
      <c r="AT3519">
        <v>2.05732494863947</v>
      </c>
      <c r="AU3519">
        <v>-8.3670461728036205</v>
      </c>
      <c r="AV3519">
        <v>-3.3059763171744798</v>
      </c>
      <c r="AW3519">
        <v>3.61909983019769</v>
      </c>
      <c r="AX3519">
        <v>1.8803562144619601</v>
      </c>
      <c r="AY3519">
        <v>0.88814429276461604</v>
      </c>
      <c r="AZ3519">
        <v>0.18702340718156599</v>
      </c>
      <c r="BA3519">
        <v>-9.3054848328587596</v>
      </c>
      <c r="BB3519">
        <v>-0.51036243550030702</v>
      </c>
      <c r="BC3519">
        <v>-1.3448137338516599</v>
      </c>
      <c r="BD3519">
        <v>-1.46154116252732</v>
      </c>
      <c r="BE3519">
        <v>0.99749758873421301</v>
      </c>
    </row>
    <row r="3520" spans="41:57" x14ac:dyDescent="0.35">
      <c r="AO3520">
        <v>-0.85197014127212201</v>
      </c>
      <c r="AP3520">
        <v>-0.14470265929835499</v>
      </c>
      <c r="AQ3520">
        <v>3.6784699959932499</v>
      </c>
      <c r="AR3520">
        <v>1.4392427323888599</v>
      </c>
      <c r="AS3520">
        <v>1.69801028380496</v>
      </c>
      <c r="AT3520">
        <v>1.8784051189592099</v>
      </c>
      <c r="AU3520">
        <v>-8.6212618859419106</v>
      </c>
      <c r="AV3520">
        <v>-3.3713113863464899</v>
      </c>
      <c r="AW3520">
        <v>3.65535811166838</v>
      </c>
      <c r="AX3520">
        <v>1.2371894764416</v>
      </c>
      <c r="AY3520">
        <v>0.88814429276461604</v>
      </c>
      <c r="AZ3520">
        <v>0.60214221681611402</v>
      </c>
      <c r="BA3520">
        <v>-9.3609927503077301</v>
      </c>
      <c r="BB3520">
        <v>-0.50935028776859903</v>
      </c>
      <c r="BC3520">
        <v>-1.3448137338516599</v>
      </c>
      <c r="BD3520">
        <v>-1.46154116252732</v>
      </c>
      <c r="BE3520">
        <v>0.35639707351297201</v>
      </c>
    </row>
    <row r="3521" spans="41:57" x14ac:dyDescent="0.35">
      <c r="AO3521">
        <v>-0.84446509130544001</v>
      </c>
      <c r="AP3521">
        <v>-6.8599784161514105E-2</v>
      </c>
      <c r="AQ3521">
        <v>3.7204630810142301</v>
      </c>
      <c r="AR3521">
        <v>1.2992581833928301</v>
      </c>
      <c r="AS3521">
        <v>1.73699356843557</v>
      </c>
      <c r="AT3521">
        <v>1.7977075299754499</v>
      </c>
      <c r="AU3521">
        <v>-8.6056402960751992</v>
      </c>
      <c r="AV3521">
        <v>-3.2976620429854302</v>
      </c>
      <c r="AW3521">
        <v>3.8568697650749399</v>
      </c>
      <c r="AX3521">
        <v>1.0435351622439</v>
      </c>
      <c r="AY3521">
        <v>0.88486984926851597</v>
      </c>
      <c r="AZ3521">
        <v>0.12403080623403601</v>
      </c>
      <c r="BA3521">
        <v>-9.3734183721226803</v>
      </c>
      <c r="BB3521">
        <v>-0.47374923436244398</v>
      </c>
      <c r="BC3521">
        <v>-1.3448137338516599</v>
      </c>
      <c r="BD3521">
        <v>-1.4436580311815701</v>
      </c>
      <c r="BE3521">
        <v>0.13064478812300601</v>
      </c>
    </row>
    <row r="3522" spans="41:57" x14ac:dyDescent="0.35">
      <c r="AO3522">
        <v>-0.84169261932188599</v>
      </c>
      <c r="AP3522">
        <v>0.27486409131745998</v>
      </c>
      <c r="AQ3522">
        <v>4.05286920724593</v>
      </c>
      <c r="AR3522">
        <v>1.8819962440809901</v>
      </c>
      <c r="AS3522">
        <v>1.74450252197958</v>
      </c>
      <c r="AT3522">
        <v>1.7863151882920301</v>
      </c>
      <c r="AU3522">
        <v>-8.3866968123354404</v>
      </c>
      <c r="AV3522">
        <v>-2.73270648684277</v>
      </c>
      <c r="AW3522">
        <v>3.9270259567888202</v>
      </c>
      <c r="AX3522">
        <v>1.2164740137579599</v>
      </c>
      <c r="AY3522">
        <v>0.92808336032357197</v>
      </c>
      <c r="AZ3522">
        <v>-2.0441214983158602</v>
      </c>
      <c r="BA3522">
        <v>-9.30771497236565</v>
      </c>
      <c r="BB3522">
        <v>-0.38076035260255098</v>
      </c>
      <c r="BC3522">
        <v>-1.3448137338516599</v>
      </c>
      <c r="BD3522">
        <v>-1.42873315863891</v>
      </c>
      <c r="BE3522">
        <v>0.84623666211214799</v>
      </c>
    </row>
    <row r="3523" spans="41:57" x14ac:dyDescent="0.35">
      <c r="AO3523">
        <v>-0.79070607703745599</v>
      </c>
      <c r="AP3523">
        <v>0.23592233839643501</v>
      </c>
      <c r="AQ3523">
        <v>4.0148994575699497</v>
      </c>
      <c r="AR3523">
        <v>1.91075818900396</v>
      </c>
      <c r="AS3523">
        <v>1.69329457918646</v>
      </c>
      <c r="AT3523">
        <v>1.77504806984269</v>
      </c>
      <c r="AU3523">
        <v>-8.3230505958097094</v>
      </c>
      <c r="AV3523">
        <v>-2.7698062239242098</v>
      </c>
      <c r="AW3523">
        <v>3.8510435523978299</v>
      </c>
      <c r="AX3523">
        <v>1.6196628626018099</v>
      </c>
      <c r="AY3523">
        <v>0.91890956339194496</v>
      </c>
      <c r="AZ3523">
        <v>-1.48535927359757</v>
      </c>
      <c r="BA3523">
        <v>-9.2601493204659402</v>
      </c>
      <c r="BB3523">
        <v>-0.38604638019279902</v>
      </c>
      <c r="BC3523">
        <v>-1.3448137338516599</v>
      </c>
      <c r="BD3523">
        <v>-1.43694730714757</v>
      </c>
      <c r="BE3523">
        <v>1.3823827982566701</v>
      </c>
    </row>
    <row r="3524" spans="41:57" x14ac:dyDescent="0.35">
      <c r="AO3524">
        <v>-0.81053916140715099</v>
      </c>
      <c r="AP3524">
        <v>0.12981895779644101</v>
      </c>
      <c r="AQ3524">
        <v>3.77320078160608</v>
      </c>
      <c r="AR3524">
        <v>1.54047853518929</v>
      </c>
      <c r="AS3524">
        <v>1.68513849277101</v>
      </c>
      <c r="AT3524">
        <v>1.67051979344035</v>
      </c>
      <c r="AU3524">
        <v>-8.4784865527516793</v>
      </c>
      <c r="AV3524">
        <v>-2.8373335930130499</v>
      </c>
      <c r="AW3524">
        <v>3.7927162594929098</v>
      </c>
      <c r="AX3524">
        <v>1.3355524461228001</v>
      </c>
      <c r="AY3524">
        <v>0.85286238409184201</v>
      </c>
      <c r="AZ3524">
        <v>3.1200832889240498E-2</v>
      </c>
      <c r="BA3524">
        <v>-9.3063517845841108</v>
      </c>
      <c r="BB3524">
        <v>-0.40527135644922402</v>
      </c>
      <c r="BC3524">
        <v>-1.3448137338516599</v>
      </c>
      <c r="BD3524">
        <v>-1.43694730714757</v>
      </c>
      <c r="BE3524">
        <v>0.74440929670690204</v>
      </c>
    </row>
    <row r="3525" spans="41:57" x14ac:dyDescent="0.35">
      <c r="AO3525">
        <v>-0.81053916140715099</v>
      </c>
      <c r="AP3525">
        <v>-0.10250710568171</v>
      </c>
      <c r="AQ3525">
        <v>3.69631179155656</v>
      </c>
      <c r="AR3525">
        <v>0.944146456763435</v>
      </c>
      <c r="AS3525">
        <v>1.6391423833296399</v>
      </c>
      <c r="AT3525">
        <v>1.5713262961230099</v>
      </c>
      <c r="AU3525">
        <v>-8.72923167754292</v>
      </c>
      <c r="AV3525">
        <v>-2.9266243292323701</v>
      </c>
      <c r="AW3525">
        <v>3.7784070549662898</v>
      </c>
      <c r="AX3525">
        <v>0.82000528708401299</v>
      </c>
      <c r="AY3525">
        <v>0.85286238409184201</v>
      </c>
      <c r="AZ3525">
        <v>-0.77505207597972803</v>
      </c>
      <c r="BA3525">
        <v>-9.3545011625186607</v>
      </c>
      <c r="BB3525">
        <v>-0.43253526013302601</v>
      </c>
      <c r="BC3525">
        <v>-1.3448137338516599</v>
      </c>
      <c r="BD3525">
        <v>-1.43694730714757</v>
      </c>
      <c r="BE3525">
        <v>0.26336589435391999</v>
      </c>
    </row>
    <row r="3526" spans="41:57" x14ac:dyDescent="0.35">
      <c r="AO3526">
        <v>-0.79595643691195295</v>
      </c>
      <c r="AP3526">
        <v>-6.9163456883327395E-2</v>
      </c>
      <c r="AQ3526">
        <v>3.7397323150314099</v>
      </c>
      <c r="AR3526">
        <v>0.91010761863147904</v>
      </c>
      <c r="AS3526">
        <v>1.6560223927386899</v>
      </c>
      <c r="AT3526">
        <v>1.52293300573624</v>
      </c>
      <c r="AU3526">
        <v>-8.7540848701387599</v>
      </c>
      <c r="AV3526">
        <v>-2.82077457763355</v>
      </c>
      <c r="AW3526">
        <v>3.7863549777379601</v>
      </c>
      <c r="AX3526">
        <v>0.74123288836496004</v>
      </c>
      <c r="AY3526">
        <v>0.83896257347553105</v>
      </c>
      <c r="AZ3526">
        <v>-0.58085942079491404</v>
      </c>
      <c r="BA3526">
        <v>-9.3707280550513694</v>
      </c>
      <c r="BB3526">
        <v>-0.44200937270340102</v>
      </c>
      <c r="BC3526">
        <v>-1.3448137338516599</v>
      </c>
      <c r="BD3526">
        <v>-1.43694730714757</v>
      </c>
      <c r="BE3526">
        <v>0.28299155943731302</v>
      </c>
    </row>
    <row r="3527" spans="41:57" x14ac:dyDescent="0.35">
      <c r="AO3527">
        <v>-9.1898364877764399E-2</v>
      </c>
      <c r="AP3527">
        <v>0.10814161719783601</v>
      </c>
      <c r="AQ3527">
        <v>3.8229391599934202</v>
      </c>
      <c r="AR3527">
        <v>0.801189170436437</v>
      </c>
      <c r="AS3527">
        <v>1.5515526147504599</v>
      </c>
      <c r="AT3527">
        <v>1.4753736112107501</v>
      </c>
      <c r="AU3527">
        <v>-8.6460581324031995</v>
      </c>
      <c r="AV3527">
        <v>-2.6877419173084398</v>
      </c>
      <c r="AW3527">
        <v>3.8133391480714498</v>
      </c>
      <c r="AX3527">
        <v>0.41066606464727101</v>
      </c>
      <c r="AY3527">
        <v>0.80584563229401296</v>
      </c>
      <c r="AZ3527">
        <v>-1.6994034118675201</v>
      </c>
      <c r="BA3527">
        <v>-9.3630307775500796</v>
      </c>
      <c r="BB3527">
        <v>-0.447217006054283</v>
      </c>
      <c r="BC3527">
        <v>-1.3448137338516599</v>
      </c>
      <c r="BD3527">
        <v>-1.43694730714757</v>
      </c>
      <c r="BE3527">
        <v>0.73100049766284403</v>
      </c>
    </row>
    <row r="3528" spans="41:57" x14ac:dyDescent="0.35">
      <c r="AO3528">
        <v>-9.1898364877764399E-2</v>
      </c>
      <c r="AP3528">
        <v>0.19553190806814</v>
      </c>
      <c r="AQ3528">
        <v>3.7825681335894998</v>
      </c>
      <c r="AR3528">
        <v>0.99665126808298399</v>
      </c>
      <c r="AS3528">
        <v>1.5548099017483701</v>
      </c>
      <c r="AT3528">
        <v>1.5021924873058801</v>
      </c>
      <c r="AU3528">
        <v>-8.6024374107373305</v>
      </c>
      <c r="AV3528">
        <v>-2.7573575643376902</v>
      </c>
      <c r="AW3528">
        <v>3.7863292328390301</v>
      </c>
      <c r="AX3528">
        <v>0.97185640100042303</v>
      </c>
      <c r="AY3528">
        <v>0.78115296999750905</v>
      </c>
      <c r="AZ3528">
        <v>5.7577521765828303E-2</v>
      </c>
      <c r="BA3528">
        <v>-9.3457092629056593</v>
      </c>
      <c r="BB3528">
        <v>-0.47543215079415102</v>
      </c>
      <c r="BC3528">
        <v>-1.3448137338516599</v>
      </c>
      <c r="BD3528">
        <v>-1.43694730714757</v>
      </c>
      <c r="BE3528">
        <v>1.2226517749910499</v>
      </c>
    </row>
    <row r="3529" spans="41:57" x14ac:dyDescent="0.35">
      <c r="AO3529">
        <v>-0.12573663295024401</v>
      </c>
      <c r="AP3529">
        <v>-6.1537180594190499E-2</v>
      </c>
      <c r="AQ3529">
        <v>3.7481062820614501</v>
      </c>
      <c r="AR3529">
        <v>0.67900050850591398</v>
      </c>
      <c r="AS3529">
        <v>1.5468773233719</v>
      </c>
      <c r="AT3529">
        <v>1.2843454028043799</v>
      </c>
      <c r="AU3529">
        <v>-8.7939559964554892</v>
      </c>
      <c r="AV3529">
        <v>-3.3513268107967402</v>
      </c>
      <c r="AW3529">
        <v>3.7562084401197202</v>
      </c>
      <c r="AX3529">
        <v>0.15156178243440299</v>
      </c>
      <c r="AY3529">
        <v>0.77429745733521904</v>
      </c>
      <c r="AZ3529">
        <v>1.6974142372812899</v>
      </c>
      <c r="BA3529">
        <v>-9.4137751752215006</v>
      </c>
      <c r="BB3529">
        <v>-0.50411813035628406</v>
      </c>
      <c r="BC3529">
        <v>-1.3448137338516599</v>
      </c>
      <c r="BD3529">
        <v>-1.4584037204942599</v>
      </c>
      <c r="BE3529">
        <v>0.52147640753929503</v>
      </c>
    </row>
    <row r="3530" spans="41:57" x14ac:dyDescent="0.35">
      <c r="AO3530">
        <v>-0.12573663295024401</v>
      </c>
      <c r="AP3530">
        <v>8.9005953239494104E-2</v>
      </c>
      <c r="AQ3530">
        <v>3.94146873823308</v>
      </c>
      <c r="AR3530">
        <v>0.734950901026165</v>
      </c>
      <c r="AS3530">
        <v>1.54382277433326</v>
      </c>
      <c r="AT3530">
        <v>1.3705346367518001</v>
      </c>
      <c r="AU3530">
        <v>-8.5869074181347393</v>
      </c>
      <c r="AV3530">
        <v>-2.9894300235969902</v>
      </c>
      <c r="AW3530">
        <v>3.7914206187198198</v>
      </c>
      <c r="AX3530">
        <v>0.28613774891854399</v>
      </c>
      <c r="AY3530">
        <v>0.77429745733521904</v>
      </c>
      <c r="AZ3530">
        <v>0.40786929259436</v>
      </c>
      <c r="BA3530">
        <v>-9.4062532277593505</v>
      </c>
      <c r="BB3530">
        <v>-0.48689118400560999</v>
      </c>
      <c r="BC3530">
        <v>-1.3448137338516599</v>
      </c>
      <c r="BD3530">
        <v>-1.4584037204942599</v>
      </c>
      <c r="BE3530">
        <v>0.74022952350496896</v>
      </c>
    </row>
    <row r="3531" spans="41:57" x14ac:dyDescent="0.35">
      <c r="AO3531">
        <v>-0.13830610821640901</v>
      </c>
      <c r="AP3531">
        <v>7.5330712838928199E-2</v>
      </c>
      <c r="AQ3531">
        <v>3.79288486730717</v>
      </c>
      <c r="AR3531">
        <v>0.88472863372876198</v>
      </c>
      <c r="AS3531">
        <v>1.5005385362908701</v>
      </c>
      <c r="AT3531">
        <v>1.33991233533529</v>
      </c>
      <c r="AU3531">
        <v>-8.5981227228566297</v>
      </c>
      <c r="AV3531">
        <v>-3.0497072340607998</v>
      </c>
      <c r="AW3531">
        <v>3.7783006118125102</v>
      </c>
      <c r="AX3531">
        <v>0.18574744121411799</v>
      </c>
      <c r="AY3531">
        <v>0.77429745733521904</v>
      </c>
      <c r="AZ3531">
        <v>2.4288879830116601</v>
      </c>
      <c r="BA3531">
        <v>-9.3855852097407606</v>
      </c>
      <c r="BB3531">
        <v>-0.50745178050636897</v>
      </c>
      <c r="BC3531">
        <v>-1.3375421251030699</v>
      </c>
      <c r="BD3531">
        <v>-1.47097319576042</v>
      </c>
      <c r="BE3531">
        <v>0.78975075829848795</v>
      </c>
    </row>
    <row r="3532" spans="41:57" x14ac:dyDescent="0.35">
      <c r="AO3532">
        <v>-0.13830610821640901</v>
      </c>
      <c r="AP3532">
        <v>8.9785736909118799E-2</v>
      </c>
      <c r="AQ3532">
        <v>3.82998583651354</v>
      </c>
      <c r="AR3532">
        <v>0.86541592819660196</v>
      </c>
      <c r="AS3532">
        <v>1.4847075382884201</v>
      </c>
      <c r="AT3532">
        <v>1.2586718550641001</v>
      </c>
      <c r="AU3532">
        <v>-8.5883853772069205</v>
      </c>
      <c r="AV3532">
        <v>-3.0104568505780902</v>
      </c>
      <c r="AW3532">
        <v>3.8017025947190399</v>
      </c>
      <c r="AX3532">
        <v>2.2895447338914299E-2</v>
      </c>
      <c r="AY3532">
        <v>0.77429745733521904</v>
      </c>
      <c r="AZ3532">
        <v>2.7347205964793502</v>
      </c>
      <c r="BA3532">
        <v>-9.4095429705300901</v>
      </c>
      <c r="BB3532">
        <v>-0.53268718708503704</v>
      </c>
      <c r="BC3532">
        <v>-1.33195403614161</v>
      </c>
      <c r="BD3532">
        <v>-1.47097319576042</v>
      </c>
      <c r="BE3532">
        <v>0.51723465080882802</v>
      </c>
    </row>
    <row r="3533" spans="41:57" x14ac:dyDescent="0.35">
      <c r="AO3533">
        <v>-0.151326420138191</v>
      </c>
      <c r="AP3533">
        <v>0.259448762638884</v>
      </c>
      <c r="AQ3533">
        <v>3.99791346544743</v>
      </c>
      <c r="AR3533">
        <v>0.88971007018261306</v>
      </c>
      <c r="AS3533">
        <v>1.4999800689323399</v>
      </c>
      <c r="AT3533">
        <v>1.3191947077089501</v>
      </c>
      <c r="AU3533">
        <v>-8.5668134979745201</v>
      </c>
      <c r="AV3533">
        <v>-2.7702160200401602</v>
      </c>
      <c r="AW3533">
        <v>3.8728544149938</v>
      </c>
      <c r="AX3533">
        <v>0.15456222475909601</v>
      </c>
      <c r="AY3533">
        <v>0.79442864527183399</v>
      </c>
      <c r="AZ3533">
        <v>1.9149665484890099</v>
      </c>
      <c r="BA3533">
        <v>-9.3974106382518308</v>
      </c>
      <c r="BB3533">
        <v>-0.52055708048191296</v>
      </c>
      <c r="BC3533">
        <v>-1.3259000370371401</v>
      </c>
      <c r="BD3533">
        <v>-1.48845826482359</v>
      </c>
      <c r="BE3533">
        <v>0.67204502103222696</v>
      </c>
    </row>
    <row r="3534" spans="41:57" x14ac:dyDescent="0.35">
      <c r="AO3534">
        <v>-0.17236441175321299</v>
      </c>
      <c r="AP3534">
        <v>0.22438844849473999</v>
      </c>
      <c r="AQ3534">
        <v>3.9668381092692799</v>
      </c>
      <c r="AR3534">
        <v>0.318754873161258</v>
      </c>
      <c r="AS3534">
        <v>1.4622238909977201</v>
      </c>
      <c r="AT3534">
        <v>1.14962794022869</v>
      </c>
      <c r="AU3534">
        <v>-8.8218736526001802</v>
      </c>
      <c r="AV3534">
        <v>-2.7449435856451201</v>
      </c>
      <c r="AW3534">
        <v>3.8761867569448301</v>
      </c>
      <c r="AX3534">
        <v>-0.60837293245482604</v>
      </c>
      <c r="AY3534">
        <v>0.75883768368316196</v>
      </c>
      <c r="AZ3534">
        <v>3.5852468910705202</v>
      </c>
      <c r="BA3534">
        <v>-9.4163491421113292</v>
      </c>
      <c r="BB3534">
        <v>-0.53379606039295002</v>
      </c>
      <c r="BC3534">
        <v>-1.3259000370371401</v>
      </c>
      <c r="BD3534">
        <v>-1.48845826482359</v>
      </c>
      <c r="BE3534">
        <v>-7.9073222704875795E-2</v>
      </c>
    </row>
    <row r="3535" spans="41:57" x14ac:dyDescent="0.35">
      <c r="AO3535">
        <v>-0.15966290565826199</v>
      </c>
      <c r="AP3535">
        <v>0.39803319043111202</v>
      </c>
      <c r="AQ3535">
        <v>4.139209093761</v>
      </c>
      <c r="AR3535">
        <v>0.92909377039889096</v>
      </c>
      <c r="AS3535">
        <v>1.4765835590988501</v>
      </c>
      <c r="AT3535">
        <v>1.2441254641988899</v>
      </c>
      <c r="AU3535">
        <v>-8.4736278498279098</v>
      </c>
      <c r="AV3535">
        <v>-2.57108606917684</v>
      </c>
      <c r="AW3535">
        <v>3.9917336031994299</v>
      </c>
      <c r="AX3535">
        <v>-0.43940634571232501</v>
      </c>
      <c r="AY3535">
        <v>0.75883768368316196</v>
      </c>
      <c r="AZ3535">
        <v>1.38737508953285</v>
      </c>
      <c r="BA3535">
        <v>-9.3689358137256509</v>
      </c>
      <c r="BB3535">
        <v>-0.507558974383299</v>
      </c>
      <c r="BC3535">
        <v>-1.3259000370371401</v>
      </c>
      <c r="BD3535">
        <v>-1.48845826482359</v>
      </c>
      <c r="BE3535">
        <v>0.71568281237815101</v>
      </c>
    </row>
    <row r="3536" spans="41:57" x14ac:dyDescent="0.35">
      <c r="AO3536">
        <v>-0.18820198648005801</v>
      </c>
      <c r="AP3536">
        <v>0.44262825397171501</v>
      </c>
      <c r="AQ3536">
        <v>4.1565670358308404</v>
      </c>
      <c r="AR3536">
        <v>0.88811234891046298</v>
      </c>
      <c r="AS3536">
        <v>1.4750368088874</v>
      </c>
      <c r="AT3536">
        <v>1.14294248709809</v>
      </c>
      <c r="AU3536">
        <v>-8.4636657186009696</v>
      </c>
      <c r="AV3536">
        <v>-2.5636915123917401</v>
      </c>
      <c r="AW3536">
        <v>3.9662418809603399</v>
      </c>
      <c r="AX3536">
        <v>-0.48436125750895298</v>
      </c>
      <c r="AY3536">
        <v>0.78909557464872704</v>
      </c>
      <c r="AZ3536">
        <v>1.5595023791282101</v>
      </c>
      <c r="BA3536">
        <v>-9.3898521045410099</v>
      </c>
      <c r="BB3536">
        <v>-0.52630428939722895</v>
      </c>
      <c r="BC3536">
        <v>-1.3259000370371401</v>
      </c>
      <c r="BD3536">
        <v>-1.48845826482359</v>
      </c>
      <c r="BE3536">
        <v>0.58131586577988703</v>
      </c>
    </row>
    <row r="3537" spans="41:57" x14ac:dyDescent="0.35">
      <c r="AO3537">
        <v>-0.196443624870449</v>
      </c>
      <c r="AP3537">
        <v>0.39010487048965498</v>
      </c>
      <c r="AQ3537">
        <v>4.0715300624638102</v>
      </c>
      <c r="AR3537">
        <v>0.88544928517341004</v>
      </c>
      <c r="AS3537">
        <v>1.4794638723675999</v>
      </c>
      <c r="AT3537">
        <v>1.10278409835542</v>
      </c>
      <c r="AU3537">
        <v>-8.5099355504688194</v>
      </c>
      <c r="AV3537">
        <v>-2.56451267456747</v>
      </c>
      <c r="AW3537">
        <v>3.95908380783569</v>
      </c>
      <c r="AX3537">
        <v>-0.54819266086219798</v>
      </c>
      <c r="AY3537">
        <v>0.78909557464872704</v>
      </c>
      <c r="AZ3537">
        <v>1.90651670888262</v>
      </c>
      <c r="BA3537">
        <v>-9.4001295641565292</v>
      </c>
      <c r="BB3537">
        <v>-0.50321511311462397</v>
      </c>
      <c r="BC3537">
        <v>-1.3259000370371401</v>
      </c>
      <c r="BD3537">
        <v>-1.48845826482359</v>
      </c>
      <c r="BE3537">
        <v>0.31638199012602902</v>
      </c>
    </row>
    <row r="3538" spans="41:57" x14ac:dyDescent="0.35">
      <c r="AO3538">
        <v>-0.196443624870449</v>
      </c>
      <c r="AP3538">
        <v>0.36006956387459799</v>
      </c>
      <c r="AQ3538">
        <v>4.01112139466494</v>
      </c>
      <c r="AR3538">
        <v>0.83637840660098794</v>
      </c>
      <c r="AS3538">
        <v>1.4794638723675999</v>
      </c>
      <c r="AT3538">
        <v>1.08747190959208</v>
      </c>
      <c r="AU3538">
        <v>-8.4610319588840799</v>
      </c>
      <c r="AV3538">
        <v>-2.6187590349833298</v>
      </c>
      <c r="AW3538">
        <v>3.9519719909350099</v>
      </c>
      <c r="AX3538">
        <v>-0.57998738744922096</v>
      </c>
      <c r="AY3538">
        <v>0.78909557464872704</v>
      </c>
      <c r="AZ3538">
        <v>2.0797104518034701</v>
      </c>
      <c r="BA3538">
        <v>-9.4230195643949699</v>
      </c>
      <c r="BB3538">
        <v>-0.50856300460909598</v>
      </c>
      <c r="BC3538">
        <v>-1.3259000370371401</v>
      </c>
      <c r="BD3538">
        <v>-1.48845826482359</v>
      </c>
      <c r="BE3538">
        <v>0.259205160908552</v>
      </c>
    </row>
    <row r="3539" spans="41:57" x14ac:dyDescent="0.35">
      <c r="AO3539">
        <v>-0.20917465342959701</v>
      </c>
      <c r="AP3539">
        <v>0.46910177890580501</v>
      </c>
      <c r="AQ3539">
        <v>4.0726637492328601</v>
      </c>
      <c r="AR3539">
        <v>1.38978083130556</v>
      </c>
      <c r="AS3539">
        <v>1.4861895247021599</v>
      </c>
      <c r="AT3539">
        <v>1.3332074444178299</v>
      </c>
      <c r="AU3539">
        <v>-8.3437353363984297</v>
      </c>
      <c r="AV3539">
        <v>-2.5268059271009098</v>
      </c>
      <c r="AW3539">
        <v>3.9654983903235399</v>
      </c>
      <c r="AX3539">
        <v>-0.34161204651308102</v>
      </c>
      <c r="AY3539">
        <v>0.78817875787071801</v>
      </c>
      <c r="AZ3539">
        <v>0.43581533082887702</v>
      </c>
      <c r="BA3539">
        <v>-9.26761669406533</v>
      </c>
      <c r="BB3539">
        <v>-0.46879003562516097</v>
      </c>
      <c r="BC3539">
        <v>-1.3259000370371401</v>
      </c>
      <c r="BD3539">
        <v>-1.48845826482359</v>
      </c>
      <c r="BE3539">
        <v>0.28956009185868697</v>
      </c>
    </row>
    <row r="3540" spans="41:57" x14ac:dyDescent="0.35">
      <c r="AO3540">
        <v>-0.25926479709061501</v>
      </c>
      <c r="AP3540">
        <v>0.39710632731095302</v>
      </c>
      <c r="AQ3540">
        <v>3.9560974816925398</v>
      </c>
      <c r="AR3540">
        <v>1.182024166423</v>
      </c>
      <c r="AS3540">
        <v>1.47134475074997</v>
      </c>
      <c r="AT3540">
        <v>1.2270814174986799</v>
      </c>
      <c r="AU3540">
        <v>-8.4204982320823998</v>
      </c>
      <c r="AV3540">
        <v>-3.0247022150203802</v>
      </c>
      <c r="AW3540">
        <v>3.9088102965787601</v>
      </c>
      <c r="AX3540">
        <v>-0.51189800935679597</v>
      </c>
      <c r="AY3540">
        <v>0.75250708231736996</v>
      </c>
      <c r="AZ3540">
        <v>1.42200641603267</v>
      </c>
      <c r="BA3540">
        <v>-9.3112462931350901</v>
      </c>
      <c r="BB3540">
        <v>-0.49991874721839802</v>
      </c>
      <c r="BC3540">
        <v>-1.3259000370371401</v>
      </c>
      <c r="BD3540">
        <v>-1.48845826482359</v>
      </c>
      <c r="BE3540">
        <v>-0.100473504649261</v>
      </c>
    </row>
    <row r="3541" spans="41:57" x14ac:dyDescent="0.35">
      <c r="AO3541">
        <v>-0.25926479709061501</v>
      </c>
      <c r="AP3541">
        <v>0.41012506871687598</v>
      </c>
      <c r="AQ3541">
        <v>3.9223330550645099</v>
      </c>
      <c r="AR3541">
        <v>1.1496461712186601</v>
      </c>
      <c r="AS3541">
        <v>1.46432168111823</v>
      </c>
      <c r="AT3541">
        <v>1.17766901012061</v>
      </c>
      <c r="AU3541">
        <v>-8.3781948873106806</v>
      </c>
      <c r="AV3541">
        <v>-2.9787987681199399</v>
      </c>
      <c r="AW3541">
        <v>3.9482973750049801</v>
      </c>
      <c r="AX3541">
        <v>-0.40585048978357202</v>
      </c>
      <c r="AY3541">
        <v>0.73222153946735002</v>
      </c>
      <c r="AZ3541">
        <v>1.3371291123735001</v>
      </c>
      <c r="BA3541">
        <v>-9.3669206967359706</v>
      </c>
      <c r="BB3541">
        <v>-0.48422307842374301</v>
      </c>
      <c r="BC3541">
        <v>-1.3259000370371401</v>
      </c>
      <c r="BD3541">
        <v>-1.48845826482359</v>
      </c>
      <c r="BE3541">
        <v>-2.8194446040982101E-2</v>
      </c>
    </row>
    <row r="3542" spans="41:57" x14ac:dyDescent="0.35">
      <c r="AO3542">
        <v>-0.24551392702911501</v>
      </c>
      <c r="AP3542">
        <v>0.46969886869802602</v>
      </c>
      <c r="AQ3542">
        <v>3.9194422430078801</v>
      </c>
      <c r="AR3542">
        <v>1.6036762300785701</v>
      </c>
      <c r="AS3542">
        <v>1.43567179040145</v>
      </c>
      <c r="AT3542">
        <v>1.20540041136765</v>
      </c>
      <c r="AU3542">
        <v>-8.4687943706887303</v>
      </c>
      <c r="AV3542">
        <v>-2.95083634880273</v>
      </c>
      <c r="AW3542">
        <v>3.9558203478312599</v>
      </c>
      <c r="AX3542">
        <v>-0.26784423623305798</v>
      </c>
      <c r="AY3542">
        <v>0.68664601121472102</v>
      </c>
      <c r="AZ3542">
        <v>3.5733654106647301</v>
      </c>
      <c r="BA3542">
        <v>-9.3346827680531899</v>
      </c>
      <c r="BB3542">
        <v>-0.495573598418242</v>
      </c>
      <c r="BC3542">
        <v>-1.3259000370371401</v>
      </c>
      <c r="BD3542">
        <v>-1.5062969215302899</v>
      </c>
      <c r="BE3542">
        <v>0.18537012093114399</v>
      </c>
    </row>
    <row r="3543" spans="41:57" x14ac:dyDescent="0.35">
      <c r="AO3543">
        <v>-0.24551392702911501</v>
      </c>
      <c r="AP3543">
        <v>0.28757096098753698</v>
      </c>
      <c r="AQ3543">
        <v>3.9035306452743401</v>
      </c>
      <c r="AR3543">
        <v>1.3457775815052899</v>
      </c>
      <c r="AS3543">
        <v>1.44432498924369</v>
      </c>
      <c r="AT3543">
        <v>1.0916727469473499</v>
      </c>
      <c r="AU3543">
        <v>-8.64544376190997</v>
      </c>
      <c r="AV3543">
        <v>-2.9363562236993501</v>
      </c>
      <c r="AW3543">
        <v>3.9712914447846099</v>
      </c>
      <c r="AX3543">
        <v>-0.64281198397078299</v>
      </c>
      <c r="AY3543">
        <v>0.68664601121472102</v>
      </c>
      <c r="AZ3543">
        <v>4.39886580576729</v>
      </c>
      <c r="BA3543">
        <v>-9.3630899279278008</v>
      </c>
      <c r="BB3543">
        <v>-0.50712157383261902</v>
      </c>
      <c r="BC3543">
        <v>-1.3259000370371401</v>
      </c>
      <c r="BD3543">
        <v>-1.5062969215302899</v>
      </c>
      <c r="BE3543">
        <v>-0.17209317671888499</v>
      </c>
    </row>
    <row r="3544" spans="41:57" x14ac:dyDescent="0.35">
      <c r="AO3544">
        <v>-0.24127827322980699</v>
      </c>
      <c r="AP3544">
        <v>0.45566999031788002</v>
      </c>
      <c r="AQ3544">
        <v>4.2122096789796499</v>
      </c>
      <c r="AR3544">
        <v>1.4072353851975199</v>
      </c>
      <c r="AS3544">
        <v>1.4656610361500799</v>
      </c>
      <c r="AT3544">
        <v>1.2524393276738399</v>
      </c>
      <c r="AU3544">
        <v>-8.4296950819784602</v>
      </c>
      <c r="AV3544">
        <v>-2.4927083729512498</v>
      </c>
      <c r="AW3544">
        <v>4.0319763083702904</v>
      </c>
      <c r="AX3544">
        <v>-0.51345308979224302</v>
      </c>
      <c r="AY3544">
        <v>0.69902329993308598</v>
      </c>
      <c r="AZ3544">
        <v>2.9185536260586602</v>
      </c>
      <c r="BA3544">
        <v>-9.3351428881900205</v>
      </c>
      <c r="BB3544">
        <v>-0.45227480628466499</v>
      </c>
      <c r="BC3544">
        <v>-1.3177214230105401</v>
      </c>
      <c r="BD3544">
        <v>-1.5062969215302899</v>
      </c>
      <c r="BE3544">
        <v>0.396200837677953</v>
      </c>
    </row>
    <row r="3545" spans="41:57" x14ac:dyDescent="0.35">
      <c r="AO3545">
        <v>-0.273740758940619</v>
      </c>
      <c r="AP3545">
        <v>0.50673188288015802</v>
      </c>
      <c r="AQ3545">
        <v>4.27798611769557</v>
      </c>
      <c r="AR3545">
        <v>1.34053899357919</v>
      </c>
      <c r="AS3545">
        <v>1.4153635652207199</v>
      </c>
      <c r="AT3545">
        <v>1.3840296924603299</v>
      </c>
      <c r="AU3545">
        <v>-8.43758545683189</v>
      </c>
      <c r="AV3545">
        <v>-2.2838857415230498</v>
      </c>
      <c r="AW3545">
        <v>4.1739912295232999</v>
      </c>
      <c r="AX3545">
        <v>-0.514416220850622</v>
      </c>
      <c r="AY3545">
        <v>0.69902329993308598</v>
      </c>
      <c r="AZ3545">
        <v>3.30607077187469</v>
      </c>
      <c r="BA3545">
        <v>-9.2882914091646906</v>
      </c>
      <c r="BB3545">
        <v>-0.39825954370664401</v>
      </c>
      <c r="BC3545">
        <v>-1.3177214230105401</v>
      </c>
      <c r="BD3545">
        <v>-1.5062969215302899</v>
      </c>
      <c r="BE3545">
        <v>0.75796923486440104</v>
      </c>
    </row>
    <row r="3546" spans="41:57" x14ac:dyDescent="0.35">
      <c r="AO3546">
        <v>-0.30715753088139802</v>
      </c>
      <c r="AP3546">
        <v>0.56177220169642195</v>
      </c>
      <c r="AQ3546">
        <v>4.4112912860786198</v>
      </c>
      <c r="AR3546">
        <v>1.24728626270233</v>
      </c>
      <c r="AS3546">
        <v>1.4324929593003699</v>
      </c>
      <c r="AT3546">
        <v>1.3571363827145899</v>
      </c>
      <c r="AU3546">
        <v>-8.3064537909162297</v>
      </c>
      <c r="AV3546">
        <v>-2.41736869631645</v>
      </c>
      <c r="AW3546">
        <v>4.1409718111401004</v>
      </c>
      <c r="AX3546">
        <v>-0.69699054057069298</v>
      </c>
      <c r="AY3546">
        <v>0.69902329993308598</v>
      </c>
      <c r="AZ3546">
        <v>2.1667805088485901</v>
      </c>
      <c r="BA3546">
        <v>-9.3141600706173193</v>
      </c>
      <c r="BB3546">
        <v>-0.39448748680728202</v>
      </c>
      <c r="BC3546">
        <v>-1.3177214230105401</v>
      </c>
      <c r="BD3546">
        <v>-1.53971369347107</v>
      </c>
      <c r="BE3546">
        <v>0.58775349740808203</v>
      </c>
    </row>
    <row r="3547" spans="41:57" x14ac:dyDescent="0.35">
      <c r="AO3547">
        <v>-0.31519124833295697</v>
      </c>
      <c r="AP3547">
        <v>0.35448480724596598</v>
      </c>
      <c r="AQ3547">
        <v>4.2296593410183796</v>
      </c>
      <c r="AR3547">
        <v>1.1582897301709001</v>
      </c>
      <c r="AS3547">
        <v>1.4039173999005601</v>
      </c>
      <c r="AT3547">
        <v>1.1775822279091099</v>
      </c>
      <c r="AU3547">
        <v>-8.3128582246090499</v>
      </c>
      <c r="AV3547">
        <v>-2.61880622643484</v>
      </c>
      <c r="AW3547">
        <v>4.0903068128377802</v>
      </c>
      <c r="AX3547">
        <v>-0.73538054552715204</v>
      </c>
      <c r="AY3547">
        <v>0.69902329993308598</v>
      </c>
      <c r="AZ3547">
        <v>1.2186518485703699</v>
      </c>
      <c r="BA3547">
        <v>-9.3176272043140091</v>
      </c>
      <c r="BB3547">
        <v>-0.391625079935702</v>
      </c>
      <c r="BC3547">
        <v>-1.3177214230105401</v>
      </c>
      <c r="BD3547">
        <v>-1.5477474109226299</v>
      </c>
      <c r="BE3547">
        <v>0.293389676791322</v>
      </c>
    </row>
    <row r="3548" spans="41:57" x14ac:dyDescent="0.35">
      <c r="AO3548">
        <v>-0.30114110745081601</v>
      </c>
      <c r="AP3548">
        <v>0.36137265410785602</v>
      </c>
      <c r="AQ3548">
        <v>4.2066709111181799</v>
      </c>
      <c r="AR3548">
        <v>1.08778397944192</v>
      </c>
      <c r="AS3548">
        <v>1.3804994699784401</v>
      </c>
      <c r="AT3548">
        <v>1.1521418166119799</v>
      </c>
      <c r="AU3548">
        <v>-8.3112281136124402</v>
      </c>
      <c r="AV3548">
        <v>-2.5880439052292799</v>
      </c>
      <c r="AW3548">
        <v>4.1056745409952597</v>
      </c>
      <c r="AX3548">
        <v>-0.78023968372746499</v>
      </c>
      <c r="AY3548">
        <v>0.64552491980452498</v>
      </c>
      <c r="AZ3548">
        <v>1.46438322413563</v>
      </c>
      <c r="BA3548">
        <v>-9.3136789272120097</v>
      </c>
      <c r="BB3548">
        <v>-0.40723209312552</v>
      </c>
      <c r="BC3548">
        <v>-1.3157321015843799</v>
      </c>
      <c r="BD3548">
        <v>-1.5269641155374101</v>
      </c>
      <c r="BE3548">
        <v>0.23419216884254099</v>
      </c>
    </row>
    <row r="3549" spans="41:57" x14ac:dyDescent="0.35">
      <c r="AO3549">
        <v>-0.378007403922415</v>
      </c>
      <c r="AP3549">
        <v>0.37316979184154497</v>
      </c>
      <c r="AQ3549">
        <v>4.2139768316039499</v>
      </c>
      <c r="AR3549">
        <v>1.1265653582358801</v>
      </c>
      <c r="AS3549">
        <v>1.3999909697544699</v>
      </c>
      <c r="AT3549">
        <v>1.09080268461867</v>
      </c>
      <c r="AU3549">
        <v>-8.2650159114391997</v>
      </c>
      <c r="AV3549">
        <v>-2.5422732088076101</v>
      </c>
      <c r="AW3549">
        <v>4.12778742551947</v>
      </c>
      <c r="AX3549">
        <v>-0.79088068609519202</v>
      </c>
      <c r="AY3549">
        <v>0.65576508127139299</v>
      </c>
      <c r="AZ3549">
        <v>1.38838115980665</v>
      </c>
      <c r="BA3549">
        <v>-9.3166276220017199</v>
      </c>
      <c r="BB3549">
        <v>-0.390497226355703</v>
      </c>
      <c r="BC3549">
        <v>-1.3157321015843799</v>
      </c>
      <c r="BD3549">
        <v>-1.5269641155374101</v>
      </c>
      <c r="BE3549">
        <v>0.22341917201060699</v>
      </c>
    </row>
    <row r="3550" spans="41:57" x14ac:dyDescent="0.35">
      <c r="AO3550">
        <v>-0.384328558604005</v>
      </c>
      <c r="AP3550">
        <v>0.32616058908715601</v>
      </c>
      <c r="AQ3550">
        <v>4.1343105291037503</v>
      </c>
      <c r="AR3550">
        <v>1.05442410528541</v>
      </c>
      <c r="AS3550">
        <v>1.39684377844954</v>
      </c>
      <c r="AT3550">
        <v>1.07953280617092</v>
      </c>
      <c r="AU3550">
        <v>-8.2802874331549692</v>
      </c>
      <c r="AV3550">
        <v>-2.6592845907495</v>
      </c>
      <c r="AW3550">
        <v>4.1039253355842797</v>
      </c>
      <c r="AX3550">
        <v>-0.74582191904168904</v>
      </c>
      <c r="AY3550">
        <v>0.65576508127139299</v>
      </c>
      <c r="AZ3550">
        <v>1.69217784414043</v>
      </c>
      <c r="BA3550">
        <v>-9.3205838017358396</v>
      </c>
      <c r="BB3550">
        <v>-0.397129548611172</v>
      </c>
      <c r="BC3550">
        <v>-1.3159023247021699</v>
      </c>
      <c r="BD3550">
        <v>-1.5269641155374101</v>
      </c>
      <c r="BE3550">
        <v>0.172195654337578</v>
      </c>
    </row>
    <row r="3551" spans="41:57" x14ac:dyDescent="0.35">
      <c r="AO3551">
        <v>-0.384328558604005</v>
      </c>
      <c r="AP3551">
        <v>0.24641674381050499</v>
      </c>
      <c r="AQ3551">
        <v>4.11823143585727</v>
      </c>
      <c r="AR3551">
        <v>0.88343471620659197</v>
      </c>
      <c r="AS3551">
        <v>1.3636839173134301</v>
      </c>
      <c r="AT3551">
        <v>1.01495379684714</v>
      </c>
      <c r="AU3551">
        <v>-8.3314642977239401</v>
      </c>
      <c r="AV3551">
        <v>-2.6545819973489402</v>
      </c>
      <c r="AW3551">
        <v>4.0945599180180503</v>
      </c>
      <c r="AX3551">
        <v>-0.91239490283200597</v>
      </c>
      <c r="AY3551">
        <v>0.656315722320435</v>
      </c>
      <c r="AZ3551">
        <v>2.25340963095532</v>
      </c>
      <c r="BA3551">
        <v>-9.3546395075528004</v>
      </c>
      <c r="BB3551">
        <v>-0.40888534888879702</v>
      </c>
      <c r="BC3551">
        <v>-1.3159023247021699</v>
      </c>
      <c r="BD3551">
        <v>-1.5269641155374101</v>
      </c>
      <c r="BE3551">
        <v>8.5215497577095095E-2</v>
      </c>
    </row>
    <row r="3552" spans="41:57" x14ac:dyDescent="0.35">
      <c r="AO3552">
        <v>-0.384328558604005</v>
      </c>
      <c r="AP3552">
        <v>0.32559673750429302</v>
      </c>
      <c r="AQ3552">
        <v>4.1823290775198103</v>
      </c>
      <c r="AR3552">
        <v>0.80797678491661196</v>
      </c>
      <c r="AS3552">
        <v>1.3577130621926501</v>
      </c>
      <c r="AT3552">
        <v>0.98040586894368797</v>
      </c>
      <c r="AU3552">
        <v>-8.3407921098325204</v>
      </c>
      <c r="AV3552">
        <v>-2.6079929223132301</v>
      </c>
      <c r="AW3552">
        <v>4.1018308583142602</v>
      </c>
      <c r="AX3552">
        <v>-1.0640648051725801</v>
      </c>
      <c r="AY3552">
        <v>0.656315722320435</v>
      </c>
      <c r="AZ3552">
        <v>1.3389387335388701</v>
      </c>
      <c r="BA3552">
        <v>-9.3816173530903999</v>
      </c>
      <c r="BB3552">
        <v>-0.41588429468477101</v>
      </c>
      <c r="BC3552">
        <v>-1.3159023247021699</v>
      </c>
      <c r="BD3552">
        <v>-1.5269641155374101</v>
      </c>
      <c r="BE3552">
        <v>6.1347252430018602E-2</v>
      </c>
    </row>
    <row r="3553" spans="41:57" x14ac:dyDescent="0.35">
      <c r="AO3553">
        <v>-0.25284947318385298</v>
      </c>
      <c r="AP3553">
        <v>0.45136211273587101</v>
      </c>
      <c r="AQ3553">
        <v>4.2382674053087896</v>
      </c>
      <c r="AR3553">
        <v>1.45700362341485</v>
      </c>
      <c r="AS3553">
        <v>1.37057498817497</v>
      </c>
      <c r="AT3553">
        <v>1.1899436005734301</v>
      </c>
      <c r="AU3553">
        <v>-8.1357743199067194</v>
      </c>
      <c r="AV3553">
        <v>-1.9961128501134</v>
      </c>
      <c r="AW3553">
        <v>4.0915983292361497</v>
      </c>
      <c r="AX3553">
        <v>-1.0036263588310099</v>
      </c>
      <c r="AY3553">
        <v>0.656315722320435</v>
      </c>
      <c r="AZ3553">
        <v>-0.56776322973415405</v>
      </c>
      <c r="BA3553">
        <v>-9.3660891247830698</v>
      </c>
      <c r="BB3553">
        <v>-0.402517909765085</v>
      </c>
      <c r="BC3553">
        <v>-1.3159023247021699</v>
      </c>
      <c r="BD3553">
        <v>-1.5269641155374101</v>
      </c>
      <c r="BE3553">
        <v>0.92457611602881096</v>
      </c>
    </row>
    <row r="3554" spans="41:57" x14ac:dyDescent="0.35">
      <c r="AO3554">
        <v>-0.27316215365185598</v>
      </c>
      <c r="AP3554">
        <v>0.25759763775115002</v>
      </c>
      <c r="AQ3554">
        <v>4.1529237435468698</v>
      </c>
      <c r="AR3554">
        <v>1.00925321898793</v>
      </c>
      <c r="AS3554">
        <v>1.29865522871249</v>
      </c>
      <c r="AT3554">
        <v>1.1043710090708401</v>
      </c>
      <c r="AU3554">
        <v>-8.3555694296420899</v>
      </c>
      <c r="AV3554">
        <v>-2.0377827619624602</v>
      </c>
      <c r="AW3554">
        <v>4.0481801759126101</v>
      </c>
      <c r="AX3554">
        <v>-1.3542715288241101</v>
      </c>
      <c r="AY3554">
        <v>0.60047692129082497</v>
      </c>
      <c r="AZ3554">
        <v>-1.7014060415682999E-2</v>
      </c>
      <c r="BA3554">
        <v>-9.4247451448528601</v>
      </c>
      <c r="BB3554">
        <v>-0.44542976193526901</v>
      </c>
      <c r="BC3554">
        <v>-1.3159023247021699</v>
      </c>
      <c r="BD3554">
        <v>-1.5269641155374101</v>
      </c>
      <c r="BE3554">
        <v>0.33889116767998001</v>
      </c>
    </row>
    <row r="3555" spans="41:57" x14ac:dyDescent="0.35">
      <c r="AO3555">
        <v>-0.28981354097684298</v>
      </c>
      <c r="AP3555">
        <v>0.23983748397990901</v>
      </c>
      <c r="AQ3555">
        <v>4.1370231576085299</v>
      </c>
      <c r="AR3555">
        <v>0.91043381133808499</v>
      </c>
      <c r="AS3555">
        <v>1.2339263501241799</v>
      </c>
      <c r="AT3555">
        <v>0.96953388386136996</v>
      </c>
      <c r="AU3555">
        <v>-8.3757015475292</v>
      </c>
      <c r="AV3555">
        <v>-2.0050740031943501</v>
      </c>
      <c r="AW3555">
        <v>4.0772339145327301</v>
      </c>
      <c r="AX3555">
        <v>-1.5776483768898399</v>
      </c>
      <c r="AY3555">
        <v>0.59069945399513202</v>
      </c>
      <c r="AZ3555">
        <v>-0.21088932037983399</v>
      </c>
      <c r="BA3555">
        <v>-9.4729983178369999</v>
      </c>
      <c r="BB3555">
        <v>-0.4742846152738</v>
      </c>
      <c r="BC3555">
        <v>-1.3710884692460401</v>
      </c>
      <c r="BD3555">
        <v>-1.5269641155374101</v>
      </c>
      <c r="BE3555">
        <v>4.9400516033091396E-3</v>
      </c>
    </row>
    <row r="3556" spans="41:57" x14ac:dyDescent="0.35">
      <c r="AO3556">
        <v>-0.29679252031900699</v>
      </c>
      <c r="AP3556">
        <v>0.20178828298351001</v>
      </c>
      <c r="AQ3556">
        <v>4.0914896394237203</v>
      </c>
      <c r="AR3556">
        <v>0.78603961838694503</v>
      </c>
      <c r="AS3556">
        <v>1.2069039278077001</v>
      </c>
      <c r="AT3556">
        <v>0.96463134591744804</v>
      </c>
      <c r="AU3556">
        <v>-8.3991526453411591</v>
      </c>
      <c r="AV3556">
        <v>-1.9474221999383601</v>
      </c>
      <c r="AW3556">
        <v>4.1147807197867099</v>
      </c>
      <c r="AX3556">
        <v>-1.60538398245498</v>
      </c>
      <c r="AY3556">
        <v>0.62491916662901903</v>
      </c>
      <c r="AZ3556">
        <v>-0.70147090607806095</v>
      </c>
      <c r="BA3556">
        <v>-9.5081482009116698</v>
      </c>
      <c r="BB3556">
        <v>-0.47326069210083799</v>
      </c>
      <c r="BC3556">
        <v>-1.3707131153124901</v>
      </c>
      <c r="BD3556">
        <v>-1.5392626433137799</v>
      </c>
      <c r="BE3556">
        <v>7.5390765293219999E-3</v>
      </c>
    </row>
    <row r="3557" spans="41:57" x14ac:dyDescent="0.35">
      <c r="AO3557">
        <v>-0.28801076194661202</v>
      </c>
      <c r="AP3557">
        <v>0.170859228945131</v>
      </c>
      <c r="AQ3557">
        <v>4.0797614814395802</v>
      </c>
      <c r="AR3557">
        <v>0.764068035830615</v>
      </c>
      <c r="AS3557">
        <v>1.20977328205616</v>
      </c>
      <c r="AT3557">
        <v>0.95224281408427003</v>
      </c>
      <c r="AU3557">
        <v>-8.3839647572958604</v>
      </c>
      <c r="AV3557">
        <v>-1.79714451333184</v>
      </c>
      <c r="AW3557">
        <v>4.2260112807032097</v>
      </c>
      <c r="AX3557">
        <v>-1.62245319970304</v>
      </c>
      <c r="AY3557">
        <v>0.60757939577932396</v>
      </c>
      <c r="AZ3557">
        <v>-0.72042411534624196</v>
      </c>
      <c r="BA3557">
        <v>-9.5030563647711901</v>
      </c>
      <c r="BB3557">
        <v>-0.45647607257077299</v>
      </c>
      <c r="BC3557">
        <v>-1.3707131153124901</v>
      </c>
      <c r="BD3557">
        <v>-1.5392626433137799</v>
      </c>
      <c r="BE3557">
        <v>-2.9443134713141601E-2</v>
      </c>
    </row>
    <row r="3558" spans="41:57" x14ac:dyDescent="0.35">
      <c r="AO3558">
        <v>-0.33159819446769601</v>
      </c>
      <c r="AP3558">
        <v>0.240513438861641</v>
      </c>
      <c r="AQ3558">
        <v>4.1582489141845898</v>
      </c>
      <c r="AR3558">
        <v>0.96074718879160104</v>
      </c>
      <c r="AS3558">
        <v>1.21779726516056</v>
      </c>
      <c r="AT3558">
        <v>1.04785233143898</v>
      </c>
      <c r="AU3558">
        <v>-8.1544061839070601</v>
      </c>
      <c r="AV3558">
        <v>-1.74742783126416</v>
      </c>
      <c r="AW3558">
        <v>4.1571642328027298</v>
      </c>
      <c r="AX3558">
        <v>-1.43469233218999</v>
      </c>
      <c r="AY3558">
        <v>0.580731815063253</v>
      </c>
      <c r="AZ3558">
        <v>-0.77099588392913998</v>
      </c>
      <c r="BA3558">
        <v>-9.4886914421167692</v>
      </c>
      <c r="BB3558">
        <v>-0.44422380819896801</v>
      </c>
      <c r="BC3558">
        <v>-1.3707131153124901</v>
      </c>
      <c r="BD3558">
        <v>-1.5392626433137799</v>
      </c>
      <c r="BE3558">
        <v>0.30391650490758898</v>
      </c>
    </row>
    <row r="3559" spans="41:57" x14ac:dyDescent="0.35">
      <c r="AO3559">
        <v>-0.33159819446769601</v>
      </c>
      <c r="AP3559">
        <v>0.14715565665816599</v>
      </c>
      <c r="AQ3559">
        <v>4.1244185471945096</v>
      </c>
      <c r="AR3559">
        <v>1.4178777016569599</v>
      </c>
      <c r="AS3559">
        <v>1.2094956829250401</v>
      </c>
      <c r="AT3559">
        <v>1.10044527612458</v>
      </c>
      <c r="AU3559">
        <v>-8.08219497429568</v>
      </c>
      <c r="AV3559">
        <v>-1.78193004266806</v>
      </c>
      <c r="AW3559">
        <v>4.1095382468281096</v>
      </c>
      <c r="AX3559">
        <v>-1.52841134219201</v>
      </c>
      <c r="AY3559">
        <v>0.58294690058023402</v>
      </c>
      <c r="AZ3559">
        <v>-1.7975851790761701</v>
      </c>
      <c r="BA3559">
        <v>-9.4157559810213005</v>
      </c>
      <c r="BB3559">
        <v>-0.36919528206952401</v>
      </c>
      <c r="BC3559">
        <v>-1.3707131153124901</v>
      </c>
      <c r="BD3559">
        <v>-1.5392626433137799</v>
      </c>
      <c r="BE3559">
        <v>0.96873251481530798</v>
      </c>
    </row>
    <row r="3560" spans="41:57" x14ac:dyDescent="0.35">
      <c r="AO3560">
        <v>-0.35765598055381798</v>
      </c>
      <c r="AP3560">
        <v>5.4622341956474703E-2</v>
      </c>
      <c r="AQ3560">
        <v>3.9775427766935301</v>
      </c>
      <c r="AR3560">
        <v>1.2890232894446201</v>
      </c>
      <c r="AS3560">
        <v>1.1945979070903101</v>
      </c>
      <c r="AT3560">
        <v>1.0960428490499801</v>
      </c>
      <c r="AU3560">
        <v>-8.1066259271957701</v>
      </c>
      <c r="AV3560">
        <v>-1.8347411425031701</v>
      </c>
      <c r="AW3560">
        <v>4.04539051118907</v>
      </c>
      <c r="AX3560">
        <v>-1.1750191880579399</v>
      </c>
      <c r="AY3560">
        <v>0.58606791604976205</v>
      </c>
      <c r="AZ3560">
        <v>-1.6030673888361999</v>
      </c>
      <c r="BA3560">
        <v>-9.3784443001617905</v>
      </c>
      <c r="BB3560">
        <v>-0.36863152042547298</v>
      </c>
      <c r="BC3560">
        <v>-1.3707131153124901</v>
      </c>
      <c r="BD3560">
        <v>-1.5392626433137799</v>
      </c>
      <c r="BE3560">
        <v>0.89072037037745699</v>
      </c>
    </row>
    <row r="3561" spans="41:57" x14ac:dyDescent="0.35">
      <c r="AO3561">
        <v>-0.390530728827159</v>
      </c>
      <c r="AP3561">
        <v>0.10350788944719801</v>
      </c>
      <c r="AQ3561">
        <v>4.0275222557646204</v>
      </c>
      <c r="AR3561">
        <v>1.3615420021439</v>
      </c>
      <c r="AS3561">
        <v>1.1945979070903101</v>
      </c>
      <c r="AT3561">
        <v>1.0965759785408</v>
      </c>
      <c r="AU3561">
        <v>-8.1246901291888598</v>
      </c>
      <c r="AV3561">
        <v>-1.59415303050663</v>
      </c>
      <c r="AW3561">
        <v>4.0024430326643898</v>
      </c>
      <c r="AX3561">
        <v>-0.76626909596186599</v>
      </c>
      <c r="AY3561">
        <v>0.57459385314081302</v>
      </c>
      <c r="AZ3561">
        <v>-1.22383446367695E-2</v>
      </c>
      <c r="BA3561">
        <v>-9.2697171906605398</v>
      </c>
      <c r="BB3561">
        <v>-0.380201941609909</v>
      </c>
      <c r="BC3561">
        <v>-1.3707131153124901</v>
      </c>
      <c r="BD3561">
        <v>-1.5392626433137799</v>
      </c>
      <c r="BE3561">
        <v>1.2968793632751401</v>
      </c>
    </row>
    <row r="3562" spans="41:57" x14ac:dyDescent="0.35">
      <c r="AO3562">
        <v>-0.39927665957358299</v>
      </c>
      <c r="AP3562">
        <v>-0.135088553560411</v>
      </c>
      <c r="AQ3562">
        <v>3.9175503553738298</v>
      </c>
      <c r="AR3562">
        <v>0.82571416124294905</v>
      </c>
      <c r="AS3562">
        <v>1.2087360652732599</v>
      </c>
      <c r="AT3562">
        <v>0.76982333142605097</v>
      </c>
      <c r="AU3562">
        <v>-8.1868399646754302</v>
      </c>
      <c r="AV3562">
        <v>-1.67308556919167</v>
      </c>
      <c r="AW3562">
        <v>3.9699028796725302</v>
      </c>
      <c r="AX3562">
        <v>-1.3425981029765199</v>
      </c>
      <c r="AY3562">
        <v>0.58790933263905099</v>
      </c>
      <c r="AZ3562">
        <v>-1.28017834348696</v>
      </c>
      <c r="BA3562">
        <v>-9.3016940398330892</v>
      </c>
      <c r="BB3562">
        <v>-0.41401971264813098</v>
      </c>
      <c r="BC3562">
        <v>-1.3707131153124901</v>
      </c>
      <c r="BD3562">
        <v>-1.5563333411853799</v>
      </c>
      <c r="BE3562">
        <v>0.49531677044404798</v>
      </c>
    </row>
    <row r="3563" spans="41:57" x14ac:dyDescent="0.35">
      <c r="AO3563">
        <v>-0.48216939245944102</v>
      </c>
      <c r="AP3563">
        <v>-0.16303517236748899</v>
      </c>
      <c r="AQ3563">
        <v>3.93242869006975</v>
      </c>
      <c r="AR3563">
        <v>0.41510625057649903</v>
      </c>
      <c r="AS3563">
        <v>1.16665054434186</v>
      </c>
      <c r="AT3563">
        <v>0.55947651246417296</v>
      </c>
      <c r="AU3563">
        <v>-8.3845362997985706</v>
      </c>
      <c r="AV3563">
        <v>-1.69177630181621</v>
      </c>
      <c r="AW3563">
        <v>3.9889044950953498</v>
      </c>
      <c r="AX3563">
        <v>-1.6183669614606699</v>
      </c>
      <c r="AY3563">
        <v>0.54348657704125003</v>
      </c>
      <c r="AZ3563">
        <v>0.49208508507284099</v>
      </c>
      <c r="BA3563">
        <v>-9.3329059092396705</v>
      </c>
      <c r="BB3563">
        <v>-0.46112219330121501</v>
      </c>
      <c r="BC3563">
        <v>-1.3707131153124901</v>
      </c>
      <c r="BD3563">
        <v>-1.5658429987174001</v>
      </c>
      <c r="BE3563">
        <v>7.3331498744859405E-2</v>
      </c>
    </row>
    <row r="3564" spans="41:57" x14ac:dyDescent="0.35">
      <c r="AO3564">
        <v>-0.51661336742189401</v>
      </c>
      <c r="AP3564">
        <v>-5.0664313590449997E-2</v>
      </c>
      <c r="AQ3564">
        <v>4.1195022364516998</v>
      </c>
      <c r="AR3564">
        <v>0.51209058449533296</v>
      </c>
      <c r="AS3564">
        <v>1.16665054434186</v>
      </c>
      <c r="AT3564">
        <v>0.57233141941686405</v>
      </c>
      <c r="AU3564">
        <v>-8.3297536432054606</v>
      </c>
      <c r="AV3564">
        <v>-1.28437458103804</v>
      </c>
      <c r="AW3564">
        <v>4.0674398000682404</v>
      </c>
      <c r="AX3564">
        <v>-1.47702065091261</v>
      </c>
      <c r="AY3564">
        <v>0.58608164354414505</v>
      </c>
      <c r="AZ3564">
        <v>-0.25723885636298299</v>
      </c>
      <c r="BA3564">
        <v>-9.3347554697107302</v>
      </c>
      <c r="BB3564">
        <v>-0.46428092774806601</v>
      </c>
      <c r="BC3564">
        <v>-1.3707131153124901</v>
      </c>
      <c r="BD3564">
        <v>-1.5658429987174001</v>
      </c>
      <c r="BE3564">
        <v>0.171694927961941</v>
      </c>
    </row>
    <row r="3565" spans="41:57" x14ac:dyDescent="0.35">
      <c r="AO3565">
        <v>-0.51238548269832196</v>
      </c>
      <c r="AP3565">
        <v>-8.7227532574484706E-2</v>
      </c>
      <c r="AQ3565">
        <v>4.1102522070069103</v>
      </c>
      <c r="AR3565">
        <v>0.44412943446096198</v>
      </c>
      <c r="AS3565">
        <v>1.1487222920857201</v>
      </c>
      <c r="AT3565">
        <v>0.54748944553360201</v>
      </c>
      <c r="AU3565">
        <v>-8.3604202673542591</v>
      </c>
      <c r="AV3565">
        <v>-1.3199621685660501</v>
      </c>
      <c r="AW3565">
        <v>4.0467816577753002</v>
      </c>
      <c r="AX3565">
        <v>-1.45853421553511</v>
      </c>
      <c r="AY3565">
        <v>0.58608164354414505</v>
      </c>
      <c r="AZ3565">
        <v>-2.7397181242476702E-2</v>
      </c>
      <c r="BA3565">
        <v>-9.3601565895638306</v>
      </c>
      <c r="BB3565">
        <v>-0.490752715346709</v>
      </c>
      <c r="BC3565">
        <v>-1.3707131153124901</v>
      </c>
      <c r="BD3565">
        <v>-1.5658429987174001</v>
      </c>
      <c r="BE3565">
        <v>0.13188676801464499</v>
      </c>
    </row>
    <row r="3566" spans="41:57" x14ac:dyDescent="0.35">
      <c r="AO3566">
        <v>-0.50351174825818501</v>
      </c>
      <c r="AP3566">
        <v>-6.2533675561025598E-2</v>
      </c>
      <c r="AQ3566">
        <v>4.0992539330201199</v>
      </c>
      <c r="AR3566">
        <v>0.41223508368833001</v>
      </c>
      <c r="AS3566">
        <v>1.16291923159677</v>
      </c>
      <c r="AT3566">
        <v>0.51816368515685596</v>
      </c>
      <c r="AU3566">
        <v>-8.3503985228315294</v>
      </c>
      <c r="AV3566">
        <v>-1.2933987795236099</v>
      </c>
      <c r="AW3566">
        <v>4.0369603945981902</v>
      </c>
      <c r="AX3566">
        <v>-1.4602225198790699</v>
      </c>
      <c r="AY3566">
        <v>0.566481698775396</v>
      </c>
      <c r="AZ3566">
        <v>-0.117919756181038</v>
      </c>
      <c r="BA3566">
        <v>-9.3878618717006699</v>
      </c>
      <c r="BB3566">
        <v>-0.50180429348354605</v>
      </c>
      <c r="BC3566">
        <v>-1.3707131153124901</v>
      </c>
      <c r="BD3566">
        <v>-1.5658429987174001</v>
      </c>
      <c r="BE3566">
        <v>0.16052123842824001</v>
      </c>
    </row>
    <row r="3567" spans="41:57" x14ac:dyDescent="0.35">
      <c r="AO3567">
        <v>-0.50309584319353395</v>
      </c>
      <c r="AP3567">
        <v>-4.2356685764855899E-2</v>
      </c>
      <c r="AQ3567">
        <v>4.1134216771677101</v>
      </c>
      <c r="AR3567">
        <v>0.13693716669610001</v>
      </c>
      <c r="AS3567">
        <v>1.1249125197560099</v>
      </c>
      <c r="AT3567">
        <v>0.48228423609746801</v>
      </c>
      <c r="AU3567">
        <v>-8.4028959304650694</v>
      </c>
      <c r="AV3567">
        <v>-1.1985992237963701</v>
      </c>
      <c r="AW3567">
        <v>4.10015982329642</v>
      </c>
      <c r="AX3567">
        <v>-1.8743092054089301</v>
      </c>
      <c r="AY3567">
        <v>0.52508755932248397</v>
      </c>
      <c r="AZ3567">
        <v>0.64759367426387704</v>
      </c>
      <c r="BA3567">
        <v>-9.4104346024689391</v>
      </c>
      <c r="BB3567">
        <v>-0.52689891928210197</v>
      </c>
      <c r="BC3567">
        <v>-1.3707131153124901</v>
      </c>
      <c r="BD3567">
        <v>-1.5658429987174001</v>
      </c>
      <c r="BE3567">
        <v>-0.23940316847884499</v>
      </c>
    </row>
    <row r="3568" spans="41:57" x14ac:dyDescent="0.35">
      <c r="AO3568">
        <v>-0.51066984150988204</v>
      </c>
      <c r="AP3568">
        <v>5.1097592203777097E-2</v>
      </c>
      <c r="AQ3568">
        <v>4.1910925540188799</v>
      </c>
      <c r="AR3568">
        <v>0.13050455874884501</v>
      </c>
      <c r="AS3568">
        <v>1.14448218794694</v>
      </c>
      <c r="AT3568">
        <v>0.53172985494025904</v>
      </c>
      <c r="AU3568">
        <v>-8.3758811907126898</v>
      </c>
      <c r="AV3568">
        <v>-0.99639270767395105</v>
      </c>
      <c r="AW3568">
        <v>4.1612002773550598</v>
      </c>
      <c r="AX3568">
        <v>-1.78438644359489</v>
      </c>
      <c r="AY3568">
        <v>0.55303866666178902</v>
      </c>
      <c r="AZ3568">
        <v>0.13578573553505499</v>
      </c>
      <c r="BA3568">
        <v>-9.4050419146533102</v>
      </c>
      <c r="BB3568">
        <v>-0.51166651823742204</v>
      </c>
      <c r="BC3568">
        <v>-1.3707131153124901</v>
      </c>
      <c r="BD3568">
        <v>-1.5658429987174001</v>
      </c>
      <c r="BE3568">
        <v>-6.9982114120004602E-2</v>
      </c>
    </row>
    <row r="3569" spans="41:57" x14ac:dyDescent="0.35">
      <c r="AO3569">
        <v>-0.50907645374891297</v>
      </c>
      <c r="AP3569">
        <v>0.14453002277958099</v>
      </c>
      <c r="AQ3569">
        <v>4.2547713997572796</v>
      </c>
      <c r="AR3569">
        <v>0.28360140358313801</v>
      </c>
      <c r="AS3569">
        <v>1.1450163942489699</v>
      </c>
      <c r="AT3569">
        <v>0.55778464035032005</v>
      </c>
      <c r="AU3569">
        <v>-8.2209855294309797</v>
      </c>
      <c r="AV3569">
        <v>-0.95103695651928799</v>
      </c>
      <c r="AW3569">
        <v>4.19262177354305</v>
      </c>
      <c r="AX3569">
        <v>-1.6239247385456499</v>
      </c>
      <c r="AY3569">
        <v>0.51350572204506495</v>
      </c>
      <c r="AZ3569">
        <v>-1.6090224949628501E-2</v>
      </c>
      <c r="BA3569">
        <v>-9.4099413575718103</v>
      </c>
      <c r="BB3569">
        <v>-0.51367769798254503</v>
      </c>
      <c r="BC3569">
        <v>-1.3707131153124901</v>
      </c>
      <c r="BD3569">
        <v>-1.5658429987174001</v>
      </c>
      <c r="BE3569">
        <v>0.34349972990287903</v>
      </c>
    </row>
    <row r="3570" spans="41:57" x14ac:dyDescent="0.35">
      <c r="AO3570">
        <v>-0.46893000633910298</v>
      </c>
      <c r="AP3570">
        <v>0.27798307903663799</v>
      </c>
      <c r="AQ3570">
        <v>4.2478092984276499</v>
      </c>
      <c r="AR3570">
        <v>0.31209119339438501</v>
      </c>
      <c r="AS3570">
        <v>1.14221719372759</v>
      </c>
      <c r="AT3570">
        <v>0.68933639668740698</v>
      </c>
      <c r="AU3570">
        <v>-8.1876331081486704</v>
      </c>
      <c r="AV3570">
        <v>-0.95045086165581005</v>
      </c>
      <c r="AW3570">
        <v>4.1515607404686596</v>
      </c>
      <c r="AX3570">
        <v>-1.6192079589220401</v>
      </c>
      <c r="AY3570">
        <v>0.51350572204506495</v>
      </c>
      <c r="AZ3570">
        <v>0.88305789106514898</v>
      </c>
      <c r="BA3570">
        <v>-9.4025676882158908</v>
      </c>
      <c r="BB3570">
        <v>-0.47947581718047699</v>
      </c>
      <c r="BC3570">
        <v>-1.3707131153124901</v>
      </c>
      <c r="BD3570">
        <v>-1.54583318733718</v>
      </c>
      <c r="BE3570">
        <v>0.81268548188477097</v>
      </c>
    </row>
    <row r="3571" spans="41:57" x14ac:dyDescent="0.35">
      <c r="AO3571">
        <v>-0.46893000633910298</v>
      </c>
      <c r="AP3571">
        <v>0.21793757038723399</v>
      </c>
      <c r="AQ3571">
        <v>4.0709040920073898</v>
      </c>
      <c r="AR3571">
        <v>0.37228439427975002</v>
      </c>
      <c r="AS3571">
        <v>1.1360684784103201</v>
      </c>
      <c r="AT3571">
        <v>0.66510670350686896</v>
      </c>
      <c r="AU3571">
        <v>-8.0773805535997507</v>
      </c>
      <c r="AV3571">
        <v>-0.79549034011720998</v>
      </c>
      <c r="AW3571">
        <v>4.1053313808220402</v>
      </c>
      <c r="AX3571">
        <v>-1.59874500336044</v>
      </c>
      <c r="AY3571">
        <v>0.51350572204506495</v>
      </c>
      <c r="AZ3571">
        <v>2.4642691359008602</v>
      </c>
      <c r="BA3571">
        <v>-9.4261194361077791</v>
      </c>
      <c r="BB3571">
        <v>-0.48961901244067602</v>
      </c>
      <c r="BC3571">
        <v>-1.3707131153124901</v>
      </c>
      <c r="BD3571">
        <v>-1.54583318733718</v>
      </c>
      <c r="BE3571">
        <v>1.0592250786072599</v>
      </c>
    </row>
    <row r="3572" spans="41:57" x14ac:dyDescent="0.35">
      <c r="AO3572">
        <v>-0.46893000633910298</v>
      </c>
      <c r="AP3572">
        <v>9.6838968915387999E-2</v>
      </c>
      <c r="AQ3572">
        <v>4.0528558909577796</v>
      </c>
      <c r="AR3572">
        <v>0.254826792093994</v>
      </c>
      <c r="AS3572">
        <v>1.12925025460755</v>
      </c>
      <c r="AT3572">
        <v>0.54142245660338495</v>
      </c>
      <c r="AU3572">
        <v>-8.1477775621671498</v>
      </c>
      <c r="AV3572">
        <v>-0.87681633808223802</v>
      </c>
      <c r="AW3572">
        <v>4.0872793912988197</v>
      </c>
      <c r="AX3572">
        <v>-1.8208555823953501</v>
      </c>
      <c r="AY3572">
        <v>0.51350572204506495</v>
      </c>
      <c r="AZ3572">
        <v>3.45088888062502</v>
      </c>
      <c r="BA3572">
        <v>-9.4780441135441702</v>
      </c>
      <c r="BB3572">
        <v>-0.50673500193304499</v>
      </c>
      <c r="BC3572">
        <v>-1.3706444770137001</v>
      </c>
      <c r="BD3572">
        <v>-1.54583318733718</v>
      </c>
      <c r="BE3572">
        <v>0.63410902482776099</v>
      </c>
    </row>
    <row r="3573" spans="41:57" x14ac:dyDescent="0.35">
      <c r="AO3573">
        <v>-0.46893000633910298</v>
      </c>
      <c r="AP3573">
        <v>0.18857145066644901</v>
      </c>
      <c r="AQ3573">
        <v>4.1354008793387704</v>
      </c>
      <c r="AR3573">
        <v>0.27645030454174702</v>
      </c>
      <c r="AS3573">
        <v>1.1400602528388999</v>
      </c>
      <c r="AT3573">
        <v>0.60259828256049897</v>
      </c>
      <c r="AU3573">
        <v>-8.0271196545318908</v>
      </c>
      <c r="AV3573">
        <v>-0.78913543866895897</v>
      </c>
      <c r="AW3573">
        <v>4.0938944833608204</v>
      </c>
      <c r="AX3573">
        <v>-1.55286969670714</v>
      </c>
      <c r="AY3573">
        <v>0.52467864500467398</v>
      </c>
      <c r="AZ3573">
        <v>1.38980924253244</v>
      </c>
      <c r="BA3573">
        <v>-9.4904468329480896</v>
      </c>
      <c r="BB3573">
        <v>-0.49742982578634898</v>
      </c>
      <c r="BC3573">
        <v>-1.3706444770137001</v>
      </c>
      <c r="BD3573">
        <v>-1.54583318733718</v>
      </c>
      <c r="BE3573">
        <v>1.23486999368975</v>
      </c>
    </row>
    <row r="3574" spans="41:57" x14ac:dyDescent="0.35">
      <c r="AO3574">
        <v>-0.54159466066518402</v>
      </c>
      <c r="AP3574">
        <v>0.115358704989367</v>
      </c>
      <c r="AQ3574">
        <v>4.0831692486683604</v>
      </c>
      <c r="AR3574">
        <v>0.29211537906624502</v>
      </c>
      <c r="AS3574">
        <v>1.08566580439398</v>
      </c>
      <c r="AT3574">
        <v>0.43944856468427201</v>
      </c>
      <c r="AU3574">
        <v>-8.1070941530857397</v>
      </c>
      <c r="AV3574">
        <v>-0.875596911015045</v>
      </c>
      <c r="AW3574">
        <v>4.0434638994152898</v>
      </c>
      <c r="AX3574">
        <v>-2.0753488111606102</v>
      </c>
      <c r="AY3574">
        <v>0.495471714697793</v>
      </c>
      <c r="AZ3574">
        <v>2.22896780433123</v>
      </c>
      <c r="BA3574">
        <v>-9.5143868497774804</v>
      </c>
      <c r="BB3574">
        <v>-0.517223713564816</v>
      </c>
      <c r="BC3574">
        <v>-1.3706444770137001</v>
      </c>
      <c r="BD3574">
        <v>-1.55525930705583</v>
      </c>
      <c r="BE3574">
        <v>0.70714977426224601</v>
      </c>
    </row>
    <row r="3575" spans="41:57" x14ac:dyDescent="0.35">
      <c r="AO3575">
        <v>-0.54159466066518402</v>
      </c>
      <c r="AP3575">
        <v>0.29093526364344902</v>
      </c>
      <c r="AQ3575">
        <v>4.2709968987952598</v>
      </c>
      <c r="AR3575">
        <v>0.401380349193936</v>
      </c>
      <c r="AS3575">
        <v>1.08566580439398</v>
      </c>
      <c r="AT3575">
        <v>0.53057710366492505</v>
      </c>
      <c r="AU3575">
        <v>-7.98614071152892</v>
      </c>
      <c r="AV3575">
        <v>-0.90866145419140698</v>
      </c>
      <c r="AW3575">
        <v>4.0292286015572598</v>
      </c>
      <c r="AX3575">
        <v>-1.78704575967997</v>
      </c>
      <c r="AY3575">
        <v>0.495471714697793</v>
      </c>
      <c r="AZ3575">
        <v>0.86313359297438796</v>
      </c>
      <c r="BA3575">
        <v>-9.4742740753119197</v>
      </c>
      <c r="BB3575">
        <v>-0.44526138327300901</v>
      </c>
      <c r="BC3575">
        <v>-1.3706444770137001</v>
      </c>
      <c r="BD3575">
        <v>-1.55525930705583</v>
      </c>
      <c r="BE3575">
        <v>1.3068411202068699</v>
      </c>
    </row>
    <row r="3576" spans="41:57" x14ac:dyDescent="0.35">
      <c r="AO3576">
        <v>-0.56109383540584201</v>
      </c>
      <c r="AP3576">
        <v>0.20102687045494499</v>
      </c>
      <c r="AQ3576">
        <v>4.1929149950888496</v>
      </c>
      <c r="AR3576">
        <v>0.65432249581963298</v>
      </c>
      <c r="AS3576">
        <v>1.07453753910502</v>
      </c>
      <c r="AT3576">
        <v>0.51900951839030496</v>
      </c>
      <c r="AU3576">
        <v>-8.0642636611155591</v>
      </c>
      <c r="AV3576">
        <v>-1.0812979549861299</v>
      </c>
      <c r="AW3576">
        <v>3.96473461948771</v>
      </c>
      <c r="AX3576">
        <v>-1.6123156750184999</v>
      </c>
      <c r="AY3576">
        <v>0.46578727831897598</v>
      </c>
      <c r="AZ3576">
        <v>2.2319371540366699</v>
      </c>
      <c r="BA3576">
        <v>-9.4566392547066904</v>
      </c>
      <c r="BB3576">
        <v>-0.43143993474696102</v>
      </c>
      <c r="BC3576">
        <v>-1.3706444770137001</v>
      </c>
      <c r="BD3576">
        <v>-1.5747584817964899</v>
      </c>
      <c r="BE3576">
        <v>1.6254878237814701</v>
      </c>
    </row>
    <row r="3577" spans="41:57" x14ac:dyDescent="0.35">
      <c r="AO3577">
        <v>-0.575610387349627</v>
      </c>
      <c r="AP3577">
        <v>0.30344995755524401</v>
      </c>
      <c r="AQ3577">
        <v>4.1297955557786397</v>
      </c>
      <c r="AR3577">
        <v>0.71455216036795699</v>
      </c>
      <c r="AS3577">
        <v>1.29895997367548</v>
      </c>
      <c r="AT3577">
        <v>0.57605073289420095</v>
      </c>
      <c r="AU3577">
        <v>-7.9984808438965196</v>
      </c>
      <c r="AV3577">
        <v>-0.73696059137957604</v>
      </c>
      <c r="AW3577">
        <v>3.9788018590666101</v>
      </c>
      <c r="AX3577">
        <v>-1.4950341799061999</v>
      </c>
      <c r="AY3577">
        <v>0.433948579044381</v>
      </c>
      <c r="AZ3577">
        <v>1.3105565085959101</v>
      </c>
      <c r="BA3577">
        <v>-9.4333035982619098</v>
      </c>
      <c r="BB3577">
        <v>-0.36530023695201602</v>
      </c>
      <c r="BC3577">
        <v>-1.3706444770137001</v>
      </c>
      <c r="BD3577">
        <v>-1.5747584817964899</v>
      </c>
      <c r="BE3577">
        <v>2.0979029929358499</v>
      </c>
    </row>
    <row r="3578" spans="41:57" x14ac:dyDescent="0.35">
      <c r="AO3578">
        <v>-0.575610387349627</v>
      </c>
      <c r="AP3578">
        <v>0.120239691265565</v>
      </c>
      <c r="AQ3578">
        <v>3.9622780355671199</v>
      </c>
      <c r="AR3578">
        <v>0.47674193591366898</v>
      </c>
      <c r="AS3578">
        <v>1.2312264181397099</v>
      </c>
      <c r="AT3578">
        <v>0.38476658235477201</v>
      </c>
      <c r="AU3578">
        <v>-8.1780127292917104</v>
      </c>
      <c r="AV3578">
        <v>-0.94020605467327201</v>
      </c>
      <c r="AW3578">
        <v>3.9060163158436301</v>
      </c>
      <c r="AX3578">
        <v>-1.8465126819970501</v>
      </c>
      <c r="AY3578">
        <v>0.43240586270100501</v>
      </c>
      <c r="AZ3578">
        <v>1.6075722103564001</v>
      </c>
      <c r="BA3578">
        <v>-9.4914790079759292</v>
      </c>
      <c r="BB3578">
        <v>-0.398744926691254</v>
      </c>
      <c r="BC3578">
        <v>-1.3706444770137001</v>
      </c>
      <c r="BD3578">
        <v>-1.57673051808415</v>
      </c>
      <c r="BE3578">
        <v>1.4400599889724299</v>
      </c>
    </row>
    <row r="3579" spans="41:57" x14ac:dyDescent="0.35">
      <c r="AO3579">
        <v>-0.550549891967412</v>
      </c>
      <c r="AP3579">
        <v>0.12745870971786299</v>
      </c>
      <c r="AQ3579">
        <v>3.9747806904199701</v>
      </c>
      <c r="AR3579">
        <v>0.48282423144222197</v>
      </c>
      <c r="AS3579">
        <v>1.2297493212935999</v>
      </c>
      <c r="AT3579">
        <v>0.39136802984334301</v>
      </c>
      <c r="AU3579">
        <v>-8.0751754926656503</v>
      </c>
      <c r="AV3579">
        <v>-0.96037829361904803</v>
      </c>
      <c r="AW3579">
        <v>3.9402474941499599</v>
      </c>
      <c r="AX3579">
        <v>-1.85702138038967</v>
      </c>
      <c r="AY3579">
        <v>0.43050795899366801</v>
      </c>
      <c r="AZ3579">
        <v>1.4458517910917199</v>
      </c>
      <c r="BA3579">
        <v>-9.5005309321610607</v>
      </c>
      <c r="BB3579">
        <v>-0.39696068887543701</v>
      </c>
      <c r="BC3579">
        <v>-1.3706444770137001</v>
      </c>
      <c r="BD3579">
        <v>-1.57673051808415</v>
      </c>
      <c r="BE3579">
        <v>1.5658075525977899</v>
      </c>
    </row>
    <row r="3580" spans="41:57" x14ac:dyDescent="0.35">
      <c r="AO3580">
        <v>-0.550549891967412</v>
      </c>
      <c r="AP3580">
        <v>6.6447648461414502E-2</v>
      </c>
      <c r="AQ3580">
        <v>3.8918116931795201</v>
      </c>
      <c r="AR3580">
        <v>0.32803121602882701</v>
      </c>
      <c r="AS3580">
        <v>1.2196900502749599</v>
      </c>
      <c r="AT3580">
        <v>0.335057374155738</v>
      </c>
      <c r="AU3580">
        <v>-8.1033570693526507</v>
      </c>
      <c r="AV3580">
        <v>-1.0537004796638101</v>
      </c>
      <c r="AW3580">
        <v>3.8929320565880001</v>
      </c>
      <c r="AX3580">
        <v>-1.96369571869492</v>
      </c>
      <c r="AY3580">
        <v>0.38451758933083202</v>
      </c>
      <c r="AZ3580">
        <v>2.16340436529708</v>
      </c>
      <c r="BA3580">
        <v>-9.5310130641337807</v>
      </c>
      <c r="BB3580">
        <v>-0.43973835093628799</v>
      </c>
      <c r="BC3580">
        <v>-1.3706444770137001</v>
      </c>
      <c r="BD3580">
        <v>-1.57673051808415</v>
      </c>
      <c r="BE3580">
        <v>1.16164030163256</v>
      </c>
    </row>
    <row r="3581" spans="41:57" x14ac:dyDescent="0.35">
      <c r="AO3581">
        <v>-0.550549891967412</v>
      </c>
      <c r="AP3581">
        <v>-5.5604435826568398E-2</v>
      </c>
      <c r="AQ3581">
        <v>3.8739996659784901</v>
      </c>
      <c r="AR3581">
        <v>2.15329434575884E-2</v>
      </c>
      <c r="AS3581">
        <v>1.2205436178203899</v>
      </c>
      <c r="AT3581">
        <v>0.30881227297811198</v>
      </c>
      <c r="AU3581">
        <v>-8.30937330560314</v>
      </c>
      <c r="AV3581">
        <v>-1.04334066750371</v>
      </c>
      <c r="AW3581">
        <v>3.8762004581590301</v>
      </c>
      <c r="AX3581">
        <v>-2.2873087338168698</v>
      </c>
      <c r="AY3581">
        <v>0.38451758933083202</v>
      </c>
      <c r="AZ3581">
        <v>3.1478250266497199</v>
      </c>
      <c r="BA3581">
        <v>-9.5370937067129695</v>
      </c>
      <c r="BB3581">
        <v>-0.43512890388521702</v>
      </c>
      <c r="BC3581">
        <v>-1.3706444770137001</v>
      </c>
      <c r="BD3581">
        <v>-1.57673051808415</v>
      </c>
      <c r="BE3581">
        <v>0.61136939317134198</v>
      </c>
    </row>
    <row r="3582" spans="41:57" x14ac:dyDescent="0.35">
      <c r="AO3582">
        <v>-0.53101699707135697</v>
      </c>
      <c r="AP3582">
        <v>0.160166598080205</v>
      </c>
      <c r="AQ3582">
        <v>3.97743919326106</v>
      </c>
      <c r="AR3582">
        <v>5.4474628912108997E-2</v>
      </c>
      <c r="AS3582">
        <v>1.2760183497442801</v>
      </c>
      <c r="AT3582">
        <v>0.370806711917468</v>
      </c>
      <c r="AU3582">
        <v>-8.2497077357120698</v>
      </c>
      <c r="AV3582">
        <v>-0.847126794736627</v>
      </c>
      <c r="AW3582">
        <v>3.8952903247232298</v>
      </c>
      <c r="AX3582">
        <v>-2.09864042606136</v>
      </c>
      <c r="AY3582">
        <v>0.41163578382559401</v>
      </c>
      <c r="AZ3582">
        <v>2.4121885303915702</v>
      </c>
      <c r="BA3582">
        <v>-9.5370671882464393</v>
      </c>
      <c r="BB3582">
        <v>-0.44453074719629798</v>
      </c>
      <c r="BC3582">
        <v>-1.3706444770137001</v>
      </c>
      <c r="BD3582">
        <v>-1.57673051808415</v>
      </c>
      <c r="BE3582">
        <v>0.64616168670846497</v>
      </c>
    </row>
    <row r="3583" spans="41:57" x14ac:dyDescent="0.35">
      <c r="AO3583">
        <v>-0.53101699707135697</v>
      </c>
      <c r="AP3583">
        <v>0.25639560350573698</v>
      </c>
      <c r="AQ3583">
        <v>4.1084375098200603</v>
      </c>
      <c r="AR3583">
        <v>0.203804734415865</v>
      </c>
      <c r="AS3583">
        <v>1.2760183497442801</v>
      </c>
      <c r="AT3583">
        <v>0.464039346705024</v>
      </c>
      <c r="AU3583">
        <v>-8.1743671800740092</v>
      </c>
      <c r="AV3583">
        <v>-0.62180376979816498</v>
      </c>
      <c r="AW3583">
        <v>3.9258434511621298</v>
      </c>
      <c r="AX3583">
        <v>-1.85533530480091</v>
      </c>
      <c r="AY3583">
        <v>0.35562187433083398</v>
      </c>
      <c r="AZ3583">
        <v>1.6317242689681499</v>
      </c>
      <c r="BA3583">
        <v>-9.4860334379616305</v>
      </c>
      <c r="BB3583">
        <v>-0.403339357640292</v>
      </c>
      <c r="BC3583">
        <v>-1.3706444770137001</v>
      </c>
      <c r="BD3583">
        <v>-1.57673051808415</v>
      </c>
      <c r="BE3583">
        <v>0.91229876622773998</v>
      </c>
    </row>
    <row r="3584" spans="41:57" x14ac:dyDescent="0.35">
      <c r="AO3584">
        <v>-0.53101699707135697</v>
      </c>
      <c r="AP3584">
        <v>0.118187234987512</v>
      </c>
      <c r="AQ3584">
        <v>3.97533416581842</v>
      </c>
      <c r="AR3584">
        <v>-2.9162290956718299E-2</v>
      </c>
      <c r="AS3584">
        <v>1.2797773473015299</v>
      </c>
      <c r="AT3584">
        <v>0.38502709349289099</v>
      </c>
      <c r="AU3584">
        <v>-8.2170496685417191</v>
      </c>
      <c r="AV3584">
        <v>-1.0450939843096301</v>
      </c>
      <c r="AW3584">
        <v>3.8690098224592702</v>
      </c>
      <c r="AX3584">
        <v>-2.16346154530103</v>
      </c>
      <c r="AY3584">
        <v>0.35562187433083398</v>
      </c>
      <c r="AZ3584">
        <v>1.24812421177079</v>
      </c>
      <c r="BA3584">
        <v>-9.5081185807255402</v>
      </c>
      <c r="BB3584">
        <v>-0.42982187623382401</v>
      </c>
      <c r="BC3584">
        <v>-1.3706444770137001</v>
      </c>
      <c r="BD3584">
        <v>-1.57673051808415</v>
      </c>
      <c r="BE3584">
        <v>0.58450452775070605</v>
      </c>
    </row>
    <row r="3585" spans="41:57" x14ac:dyDescent="0.35">
      <c r="AO3585">
        <v>-0.53101699707135697</v>
      </c>
      <c r="AP3585">
        <v>0.129688927879165</v>
      </c>
      <c r="AQ3585">
        <v>3.9884626781486299</v>
      </c>
      <c r="AR3585">
        <v>0.22011850395233001</v>
      </c>
      <c r="AS3585">
        <v>1.2782666835846499</v>
      </c>
      <c r="AT3585">
        <v>0.50273597039708295</v>
      </c>
      <c r="AU3585">
        <v>-8.1098750656014307</v>
      </c>
      <c r="AV3585">
        <v>-1.0684327209734401</v>
      </c>
      <c r="AW3585">
        <v>3.8581543318139602</v>
      </c>
      <c r="AX3585">
        <v>-1.90227337141718</v>
      </c>
      <c r="AY3585">
        <v>0.35251121928759799</v>
      </c>
      <c r="AZ3585">
        <v>2.4467973459261301</v>
      </c>
      <c r="BA3585">
        <v>-9.5189398174170599</v>
      </c>
      <c r="BB3585">
        <v>-0.44111805359210399</v>
      </c>
      <c r="BC3585">
        <v>-1.3706444770137001</v>
      </c>
      <c r="BD3585">
        <v>-1.57673051808415</v>
      </c>
      <c r="BE3585">
        <v>1.1073343358222001</v>
      </c>
    </row>
    <row r="3586" spans="41:57" x14ac:dyDescent="0.35">
      <c r="AO3586">
        <v>-0.53101699707135697</v>
      </c>
      <c r="AP3586">
        <v>7.64964529451133E-2</v>
      </c>
      <c r="AQ3586">
        <v>3.9403248854156199</v>
      </c>
      <c r="AR3586">
        <v>-4.3763239990538601E-4</v>
      </c>
      <c r="AS3586">
        <v>1.2844365858235001</v>
      </c>
      <c r="AT3586">
        <v>0.40979374912817301</v>
      </c>
      <c r="AU3586">
        <v>-8.1909098376923595</v>
      </c>
      <c r="AV3586">
        <v>-1.09048623423381</v>
      </c>
      <c r="AW3586">
        <v>3.8454348553356699</v>
      </c>
      <c r="AX3586">
        <v>-2.0518768240354599</v>
      </c>
      <c r="AY3586">
        <v>0.35251121928759799</v>
      </c>
      <c r="AZ3586">
        <v>3.0885065059706198</v>
      </c>
      <c r="BA3586">
        <v>-9.5550565889870693</v>
      </c>
      <c r="BB3586">
        <v>-0.446101698049641</v>
      </c>
      <c r="BC3586">
        <v>-1.3706444770137001</v>
      </c>
      <c r="BD3586">
        <v>-1.57673051808415</v>
      </c>
      <c r="BE3586">
        <v>0.81514918124025604</v>
      </c>
    </row>
    <row r="3587" spans="41:57" x14ac:dyDescent="0.35">
      <c r="AO3587">
        <v>-0.53101699707135697</v>
      </c>
      <c r="AP3587">
        <v>9.7906476993532998E-2</v>
      </c>
      <c r="AQ3587">
        <v>3.9346586645168902</v>
      </c>
      <c r="AR3587">
        <v>-7.6242923926001599E-2</v>
      </c>
      <c r="AS3587">
        <v>1.28703894672847</v>
      </c>
      <c r="AT3587">
        <v>0.344324335051574</v>
      </c>
      <c r="AU3587">
        <v>-8.2040611271862005</v>
      </c>
      <c r="AV3587">
        <v>-1.0805643511191001</v>
      </c>
      <c r="AW3587">
        <v>3.8362974497303601</v>
      </c>
      <c r="AX3587">
        <v>-2.1255717971156698</v>
      </c>
      <c r="AY3587">
        <v>0.35251121928759799</v>
      </c>
      <c r="AZ3587">
        <v>2.0300864180982399</v>
      </c>
      <c r="BA3587">
        <v>-9.5615152206751102</v>
      </c>
      <c r="BB3587">
        <v>-0.43994980345818102</v>
      </c>
      <c r="BC3587">
        <v>-1.3706444770137001</v>
      </c>
      <c r="BD3587">
        <v>-1.57673051808415</v>
      </c>
      <c r="BE3587">
        <v>0.66276190325099305</v>
      </c>
    </row>
    <row r="3588" spans="41:57" x14ac:dyDescent="0.35">
      <c r="AO3588">
        <v>-0.53331251461753904</v>
      </c>
      <c r="AP3588">
        <v>0.106165441139236</v>
      </c>
      <c r="AQ3588">
        <v>3.93744105624388</v>
      </c>
      <c r="AR3588">
        <v>-7.4498794408781599E-2</v>
      </c>
      <c r="AS3588">
        <v>1.2989355356141401</v>
      </c>
      <c r="AT3588">
        <v>0.27836887094097901</v>
      </c>
      <c r="AU3588">
        <v>-8.2301018469299301</v>
      </c>
      <c r="AV3588">
        <v>-1.1433029625836899</v>
      </c>
      <c r="AW3588">
        <v>3.81786292625325</v>
      </c>
      <c r="AX3588">
        <v>-2.1319718008850201</v>
      </c>
      <c r="AY3588">
        <v>0.35251121928759799</v>
      </c>
      <c r="AZ3588">
        <v>2.0673864344628798</v>
      </c>
      <c r="BA3588">
        <v>-9.5626556831163505</v>
      </c>
      <c r="BB3588">
        <v>-0.44393271182007998</v>
      </c>
      <c r="BC3588">
        <v>-1.3706444770137001</v>
      </c>
      <c r="BD3588">
        <v>-1.5544557412893101</v>
      </c>
      <c r="BE3588">
        <v>0.55315055209356701</v>
      </c>
    </row>
    <row r="3589" spans="41:57" x14ac:dyDescent="0.35">
      <c r="AO3589">
        <v>-0.50011526835623799</v>
      </c>
      <c r="AP3589">
        <v>9.6977876086760603E-2</v>
      </c>
      <c r="AQ3589">
        <v>3.9895776398209399</v>
      </c>
      <c r="AR3589">
        <v>-6.2949686889277101E-2</v>
      </c>
      <c r="AS3589">
        <v>1.2989355356141401</v>
      </c>
      <c r="AT3589">
        <v>0.27678916106819701</v>
      </c>
      <c r="AU3589">
        <v>-8.1704252410280809</v>
      </c>
      <c r="AV3589">
        <v>-1.3028114433588001</v>
      </c>
      <c r="AW3589">
        <v>3.8050557546364998</v>
      </c>
      <c r="AX3589">
        <v>-2.2809911945760599</v>
      </c>
      <c r="AY3589">
        <v>0.35251121928759799</v>
      </c>
      <c r="AZ3589">
        <v>1.9253305832396499</v>
      </c>
      <c r="BA3589">
        <v>-9.5680593324921706</v>
      </c>
      <c r="BB3589">
        <v>-0.44112145905101902</v>
      </c>
      <c r="BC3589">
        <v>-1.3613592872567699</v>
      </c>
      <c r="BD3589">
        <v>-1.5707564035513999</v>
      </c>
      <c r="BE3589">
        <v>0.62945942950882605</v>
      </c>
    </row>
    <row r="3590" spans="41:57" x14ac:dyDescent="0.35">
      <c r="AO3590">
        <v>-0.50011526835623799</v>
      </c>
      <c r="AP3590">
        <v>0.38924534862176402</v>
      </c>
      <c r="AQ3590">
        <v>4.1373748718763004</v>
      </c>
      <c r="AR3590">
        <v>0.11659829815566999</v>
      </c>
      <c r="AS3590">
        <v>1.29691553119447</v>
      </c>
      <c r="AT3590">
        <v>0.42669848548681999</v>
      </c>
      <c r="AU3590">
        <v>-8.1860173313953606</v>
      </c>
      <c r="AV3590">
        <v>-1.3072558111724299</v>
      </c>
      <c r="AW3590">
        <v>3.8013604573241202</v>
      </c>
      <c r="AX3590">
        <v>-1.9101218358479699</v>
      </c>
      <c r="AY3590">
        <v>0.35251121928759799</v>
      </c>
      <c r="AZ3590">
        <v>0.73664241049753998</v>
      </c>
      <c r="BA3590">
        <v>-9.4426370013671708</v>
      </c>
      <c r="BB3590">
        <v>-0.44182438800299101</v>
      </c>
      <c r="BC3590">
        <v>-1.3613592872567699</v>
      </c>
      <c r="BD3590">
        <v>-1.5707564035513999</v>
      </c>
      <c r="BE3590">
        <v>1.2151198722160299</v>
      </c>
    </row>
    <row r="3591" spans="41:57" x14ac:dyDescent="0.35">
      <c r="AO3591">
        <v>-0.506054198968518</v>
      </c>
      <c r="AP3591">
        <v>0.19907545773619001</v>
      </c>
      <c r="AQ3591">
        <v>3.9979910557526201</v>
      </c>
      <c r="AR3591">
        <v>8.6019242428063095E-2</v>
      </c>
      <c r="AS3591">
        <v>1.2855470570328</v>
      </c>
      <c r="AT3591">
        <v>0.36702695963676801</v>
      </c>
      <c r="AU3591">
        <v>-8.15131334735295</v>
      </c>
      <c r="AV3591">
        <v>-1.6394205572735101</v>
      </c>
      <c r="AW3591">
        <v>3.74403245331838</v>
      </c>
      <c r="AX3591">
        <v>-1.99306126408399</v>
      </c>
      <c r="AY3591">
        <v>0.33684742774126802</v>
      </c>
      <c r="AZ3591">
        <v>1.2693114201684199</v>
      </c>
      <c r="BA3591">
        <v>-9.4699529499176105</v>
      </c>
      <c r="BB3591">
        <v>-0.46346526732606502</v>
      </c>
      <c r="BC3591">
        <v>-1.3782484818274201</v>
      </c>
      <c r="BD3591">
        <v>-1.5707564035513999</v>
      </c>
      <c r="BE3591">
        <v>1.00018035386504</v>
      </c>
    </row>
    <row r="3592" spans="41:57" x14ac:dyDescent="0.35">
      <c r="AO3592">
        <v>-0.533951721377947</v>
      </c>
      <c r="AP3592">
        <v>0.19335575032187199</v>
      </c>
      <c r="AQ3592">
        <v>4.0203083503994197</v>
      </c>
      <c r="AR3592">
        <v>0.34449675085063097</v>
      </c>
      <c r="AS3592">
        <v>1.2717488539919899</v>
      </c>
      <c r="AT3592">
        <v>0.58473649138038897</v>
      </c>
      <c r="AU3592">
        <v>-8.0899494989510607</v>
      </c>
      <c r="AV3592">
        <v>-1.6831161665512799</v>
      </c>
      <c r="AW3592">
        <v>3.7200398664283298</v>
      </c>
      <c r="AX3592">
        <v>-1.73678671963914</v>
      </c>
      <c r="AY3592">
        <v>0.31015087483639697</v>
      </c>
      <c r="AZ3592">
        <v>2.0116561824970999E-2</v>
      </c>
      <c r="BA3592">
        <v>-9.4348544270450905</v>
      </c>
      <c r="BB3592">
        <v>-0.45898359977040798</v>
      </c>
      <c r="BC3592">
        <v>-1.3782484818274201</v>
      </c>
      <c r="BD3592">
        <v>-1.5880324605176901</v>
      </c>
      <c r="BE3592">
        <v>1.5104104155325699</v>
      </c>
    </row>
    <row r="3593" spans="41:57" x14ac:dyDescent="0.35">
      <c r="AO3593">
        <v>-0.55448095477614201</v>
      </c>
      <c r="AP3593">
        <v>0.12513124567040501</v>
      </c>
      <c r="AQ3593">
        <v>3.9531913770702398</v>
      </c>
      <c r="AR3593">
        <v>0.193199972615272</v>
      </c>
      <c r="AS3593">
        <v>1.2707030084778299</v>
      </c>
      <c r="AT3593">
        <v>0.51071590172735704</v>
      </c>
      <c r="AU3593">
        <v>-8.2802512400237305</v>
      </c>
      <c r="AV3593">
        <v>-1.73821666747047</v>
      </c>
      <c r="AW3593">
        <v>3.67618687840341</v>
      </c>
      <c r="AX3593">
        <v>-2.1844266711130902</v>
      </c>
      <c r="AY3593">
        <v>0.28813136387653698</v>
      </c>
      <c r="AZ3593">
        <v>-0.493801671897801</v>
      </c>
      <c r="BA3593">
        <v>-9.4501261512488703</v>
      </c>
      <c r="BB3593">
        <v>-0.47301824960285499</v>
      </c>
      <c r="BC3593">
        <v>-1.3782484818274201</v>
      </c>
      <c r="BD3593">
        <v>-1.59459832511052</v>
      </c>
      <c r="BE3593">
        <v>0.93447520166148101</v>
      </c>
    </row>
    <row r="3594" spans="41:57" x14ac:dyDescent="0.35">
      <c r="AO3594">
        <v>-0.57398432773225705</v>
      </c>
      <c r="AP3594">
        <v>0.11164384103753899</v>
      </c>
      <c r="AQ3594">
        <v>3.9289542761915599</v>
      </c>
      <c r="AR3594">
        <v>0.19444529929718901</v>
      </c>
      <c r="AS3594">
        <v>1.29946381785362</v>
      </c>
      <c r="AT3594">
        <v>0.54849661054450904</v>
      </c>
      <c r="AU3594">
        <v>-8.09949387649241</v>
      </c>
      <c r="AV3594">
        <v>-1.73766837502292</v>
      </c>
      <c r="AW3594">
        <v>3.7128261501560398</v>
      </c>
      <c r="AX3594">
        <v>-2.1552655156726899</v>
      </c>
      <c r="AY3594">
        <v>0.25541832212916898</v>
      </c>
      <c r="AZ3594">
        <v>-0.28420043239412401</v>
      </c>
      <c r="BA3594">
        <v>-9.4377166479132804</v>
      </c>
      <c r="BB3594">
        <v>-0.451693061268164</v>
      </c>
      <c r="BC3594">
        <v>-1.3782484818274201</v>
      </c>
      <c r="BD3594">
        <v>-1.52987173867639</v>
      </c>
      <c r="BE3594">
        <v>1.08030123656553</v>
      </c>
    </row>
    <row r="3595" spans="41:57" x14ac:dyDescent="0.35">
      <c r="AO3595">
        <v>-0.55679916696530296</v>
      </c>
      <c r="AP3595">
        <v>9.0994663037940599E-2</v>
      </c>
      <c r="AQ3595">
        <v>3.9101716318185402</v>
      </c>
      <c r="AR3595">
        <v>0.18498751868406699</v>
      </c>
      <c r="AS3595">
        <v>1.2887192000852301</v>
      </c>
      <c r="AT3595">
        <v>0.51978275978412403</v>
      </c>
      <c r="AU3595">
        <v>-8.1832701433941004</v>
      </c>
      <c r="AV3595">
        <v>-1.7773831505846001</v>
      </c>
      <c r="AW3595">
        <v>3.6761452631160698</v>
      </c>
      <c r="AX3595">
        <v>-2.2306152010439102</v>
      </c>
      <c r="AY3595">
        <v>0.25541832212916898</v>
      </c>
      <c r="AZ3595">
        <v>8.9477266054980104E-2</v>
      </c>
      <c r="BA3595">
        <v>-9.4782486745728498</v>
      </c>
      <c r="BB3595">
        <v>-0.45864843144363299</v>
      </c>
      <c r="BC3595">
        <v>-1.45578353217599</v>
      </c>
      <c r="BD3595">
        <v>-1.5126865779094301</v>
      </c>
      <c r="BE3595">
        <v>0.91008605099347095</v>
      </c>
    </row>
    <row r="3596" spans="41:57" x14ac:dyDescent="0.35">
      <c r="AO3596">
        <v>-0.59769408264323998</v>
      </c>
      <c r="AP3596">
        <v>7.6870803586655004E-2</v>
      </c>
      <c r="AQ3596">
        <v>3.8916689561313702</v>
      </c>
      <c r="AR3596">
        <v>0.163066329906216</v>
      </c>
      <c r="AS3596">
        <v>1.3176211170308501</v>
      </c>
      <c r="AT3596">
        <v>0.70785321020860303</v>
      </c>
      <c r="AU3596">
        <v>-8.06404225920007</v>
      </c>
      <c r="AV3596">
        <v>-1.7750485703321</v>
      </c>
      <c r="AW3596">
        <v>3.6748921108945098</v>
      </c>
      <c r="AX3596">
        <v>-1.4731364805843801</v>
      </c>
      <c r="AY3596">
        <v>0.23495255503016901</v>
      </c>
      <c r="AZ3596">
        <v>1.0911001579494599</v>
      </c>
      <c r="BA3596">
        <v>-9.4913542848261105</v>
      </c>
      <c r="BB3596">
        <v>-0.47699992019402498</v>
      </c>
      <c r="BC3596">
        <v>-1.45578353217599</v>
      </c>
      <c r="BD3596">
        <v>-1.5126865779094301</v>
      </c>
      <c r="BE3596">
        <v>1.43511841506648</v>
      </c>
    </row>
    <row r="3597" spans="41:57" x14ac:dyDescent="0.35">
      <c r="AO3597">
        <v>-0.62536857116279898</v>
      </c>
      <c r="AP3597">
        <v>6.5062962196009697E-2</v>
      </c>
      <c r="AQ3597">
        <v>3.8461214700297299</v>
      </c>
      <c r="AR3597">
        <v>2.0516838647648399E-2</v>
      </c>
      <c r="AS3597">
        <v>1.3278709488492799</v>
      </c>
      <c r="AT3597">
        <v>0.67268431769887604</v>
      </c>
      <c r="AU3597">
        <v>-8.0873867640135604</v>
      </c>
      <c r="AV3597">
        <v>-1.8000123438837801</v>
      </c>
      <c r="AW3597">
        <v>3.6820775377346702</v>
      </c>
      <c r="AX3597">
        <v>-1.61780304454255</v>
      </c>
      <c r="AY3597">
        <v>0.23537608482662001</v>
      </c>
      <c r="AZ3597">
        <v>0.86898771239943295</v>
      </c>
      <c r="BA3597">
        <v>-9.5121288381532096</v>
      </c>
      <c r="BB3597">
        <v>-0.47639433130559899</v>
      </c>
      <c r="BC3597">
        <v>-1.45578353217599</v>
      </c>
      <c r="BD3597">
        <v>-1.51935754208012</v>
      </c>
      <c r="BE3597">
        <v>1.20741029832125</v>
      </c>
    </row>
    <row r="3598" spans="41:57" x14ac:dyDescent="0.35">
      <c r="AO3598">
        <v>-0.65496837188116197</v>
      </c>
      <c r="AP3598">
        <v>-2.1191410225110201E-3</v>
      </c>
      <c r="AQ3598">
        <v>3.76689284306359</v>
      </c>
      <c r="AR3598">
        <v>-0.19255621111767801</v>
      </c>
      <c r="AS3598">
        <v>1.33555772055634</v>
      </c>
      <c r="AT3598">
        <v>0.56676033698568395</v>
      </c>
      <c r="AU3598">
        <v>-8.1274566107474406</v>
      </c>
      <c r="AV3598">
        <v>-1.9340330287192999</v>
      </c>
      <c r="AW3598">
        <v>3.6637407580379699</v>
      </c>
      <c r="AX3598">
        <v>-1.87148859532025</v>
      </c>
      <c r="AY3598">
        <v>0.23537608482662001</v>
      </c>
      <c r="AZ3598">
        <v>1.38441894322229</v>
      </c>
      <c r="BA3598">
        <v>-9.5404917650620202</v>
      </c>
      <c r="BB3598">
        <v>-0.49857749700662002</v>
      </c>
      <c r="BC3598">
        <v>-1.45578353217599</v>
      </c>
      <c r="BD3598">
        <v>-1.55229576493969</v>
      </c>
      <c r="BE3598">
        <v>0.81212258103058399</v>
      </c>
    </row>
    <row r="3599" spans="41:57" x14ac:dyDescent="0.35">
      <c r="AO3599">
        <v>-0.64758516170509794</v>
      </c>
      <c r="AP3599">
        <v>1.9676835185154201E-2</v>
      </c>
      <c r="AQ3599">
        <v>3.7940630857042499</v>
      </c>
      <c r="AR3599">
        <v>-0.33577140493216001</v>
      </c>
      <c r="AS3599">
        <v>1.3576995671368199</v>
      </c>
      <c r="AT3599">
        <v>0.42738440649992199</v>
      </c>
      <c r="AU3599">
        <v>-8.2282316880200597</v>
      </c>
      <c r="AV3599">
        <v>-1.8969717303996501</v>
      </c>
      <c r="AW3599">
        <v>3.6761464745388999</v>
      </c>
      <c r="AX3599">
        <v>-2.2199865452668299</v>
      </c>
      <c r="AY3599">
        <v>0.23537608482662001</v>
      </c>
      <c r="AZ3599">
        <v>1.80316707633012</v>
      </c>
      <c r="BA3599">
        <v>-9.5596582714159304</v>
      </c>
      <c r="BB3599">
        <v>-0.50043403411500498</v>
      </c>
      <c r="BC3599">
        <v>-1.45578353217599</v>
      </c>
      <c r="BD3599">
        <v>-1.55229576493969</v>
      </c>
      <c r="BE3599">
        <v>0.53817366944198997</v>
      </c>
    </row>
    <row r="3600" spans="41:57" x14ac:dyDescent="0.35">
      <c r="AO3600">
        <v>-0.67339813362046597</v>
      </c>
      <c r="AP3600">
        <v>0.135943714485702</v>
      </c>
      <c r="AQ3600">
        <v>3.96899837865038</v>
      </c>
      <c r="AR3600">
        <v>-0.22927272388380401</v>
      </c>
      <c r="AS3600">
        <v>1.3649395142649901</v>
      </c>
      <c r="AT3600">
        <v>0.45627607217524002</v>
      </c>
      <c r="AU3600">
        <v>-8.0999928380844608</v>
      </c>
      <c r="AV3600">
        <v>-1.8629689071911</v>
      </c>
      <c r="AW3600">
        <v>3.7358853750361498</v>
      </c>
      <c r="AX3600">
        <v>-2.0786764275145</v>
      </c>
      <c r="AY3600">
        <v>0.22438602989992901</v>
      </c>
      <c r="AZ3600">
        <v>1.0107035995911899</v>
      </c>
      <c r="BA3600">
        <v>-9.5339546767817005</v>
      </c>
      <c r="BB3600">
        <v>-0.48696965533344699</v>
      </c>
      <c r="BC3600">
        <v>-1.4432330915401099</v>
      </c>
      <c r="BD3600">
        <v>-1.56091639383935</v>
      </c>
      <c r="BE3600">
        <v>0.76444221437259996</v>
      </c>
    </row>
    <row r="3601" spans="41:57" x14ac:dyDescent="0.35">
      <c r="AO3601">
        <v>-0.71223709657847101</v>
      </c>
      <c r="AP3601">
        <v>0.18035831924208701</v>
      </c>
      <c r="AQ3601">
        <v>4.0199676507624398</v>
      </c>
      <c r="AR3601">
        <v>-6.2874912848203901E-2</v>
      </c>
      <c r="AS3601">
        <v>1.3817763713778599</v>
      </c>
      <c r="AT3601">
        <v>0.43996687660377798</v>
      </c>
      <c r="AU3601">
        <v>-8.0144345124007508</v>
      </c>
      <c r="AV3601">
        <v>-1.72253648890069</v>
      </c>
      <c r="AW3601">
        <v>3.7284553136884999</v>
      </c>
      <c r="AX3601">
        <v>-1.81609089683475</v>
      </c>
      <c r="AY3601">
        <v>0.23469546467595301</v>
      </c>
      <c r="AZ3601">
        <v>0.40958848939857301</v>
      </c>
      <c r="BA3601">
        <v>-9.5338217830587606</v>
      </c>
      <c r="BB3601">
        <v>-0.47877311808154999</v>
      </c>
      <c r="BC3601">
        <v>-1.4432330915401099</v>
      </c>
      <c r="BD3601">
        <v>-1.56091639383935</v>
      </c>
      <c r="BE3601">
        <v>0.51331832637348596</v>
      </c>
    </row>
    <row r="3602" spans="41:57" x14ac:dyDescent="0.35">
      <c r="AO3602">
        <v>-0.71223709657847101</v>
      </c>
      <c r="AP3602">
        <v>0.120968329946873</v>
      </c>
      <c r="AQ3602">
        <v>3.9698634369647801</v>
      </c>
      <c r="AR3602">
        <v>-0.10273893164925001</v>
      </c>
      <c r="AS3602">
        <v>1.3761599043953201</v>
      </c>
      <c r="AT3602">
        <v>0.413831303241458</v>
      </c>
      <c r="AU3602">
        <v>-8.0281626944527904</v>
      </c>
      <c r="AV3602">
        <v>-1.7567913884466499</v>
      </c>
      <c r="AW3602">
        <v>3.7024126998756501</v>
      </c>
      <c r="AX3602">
        <v>-1.8466567720384801</v>
      </c>
      <c r="AY3602">
        <v>0.23469546467595301</v>
      </c>
      <c r="AZ3602">
        <v>0.70415468373791101</v>
      </c>
      <c r="BA3602">
        <v>-9.5439366271392405</v>
      </c>
      <c r="BB3602">
        <v>-0.48894216366528598</v>
      </c>
      <c r="BC3602">
        <v>-1.4432330915401099</v>
      </c>
      <c r="BD3602">
        <v>-1.58471184641568</v>
      </c>
      <c r="BE3602">
        <v>0.42726000773512501</v>
      </c>
    </row>
    <row r="3603" spans="41:57" x14ac:dyDescent="0.35">
      <c r="AO3603">
        <v>-0.71473765476318496</v>
      </c>
      <c r="AP3603">
        <v>6.4425894671178596E-2</v>
      </c>
      <c r="AQ3603">
        <v>3.8338288824587501</v>
      </c>
      <c r="AR3603">
        <v>-0.205642572965652</v>
      </c>
      <c r="AS3603">
        <v>1.3761599043953201</v>
      </c>
      <c r="AT3603">
        <v>0.415633267654276</v>
      </c>
      <c r="AU3603">
        <v>-8.0247192562190399</v>
      </c>
      <c r="AV3603">
        <v>-1.9271913671469301</v>
      </c>
      <c r="AW3603">
        <v>3.74905557659023</v>
      </c>
      <c r="AX3603">
        <v>-1.83902413106053</v>
      </c>
      <c r="AY3603">
        <v>0.23469546467595301</v>
      </c>
      <c r="AZ3603">
        <v>0.82903963202381104</v>
      </c>
      <c r="BA3603">
        <v>-9.5527177447508596</v>
      </c>
      <c r="BB3603">
        <v>-0.48309320911458498</v>
      </c>
      <c r="BC3603">
        <v>-1.4432330915401099</v>
      </c>
      <c r="BD3603">
        <v>-1.5685408584323099</v>
      </c>
      <c r="BE3603">
        <v>0.21264243248197501</v>
      </c>
    </row>
    <row r="3604" spans="41:57" x14ac:dyDescent="0.35">
      <c r="AO3604">
        <v>-0.69107714478478999</v>
      </c>
      <c r="AP3604">
        <v>9.0238673471396399E-2</v>
      </c>
      <c r="AQ3604">
        <v>3.9531289219299</v>
      </c>
      <c r="AR3604">
        <v>-2.47508505259913E-2</v>
      </c>
      <c r="AS3604">
        <v>1.3761599043953201</v>
      </c>
      <c r="AT3604">
        <v>0.50918431448616497</v>
      </c>
      <c r="AU3604">
        <v>-7.7871782143235704</v>
      </c>
      <c r="AV3604">
        <v>-1.62583395403475</v>
      </c>
      <c r="AW3604">
        <v>3.7557567924522202</v>
      </c>
      <c r="AX3604">
        <v>-1.88026557854135</v>
      </c>
      <c r="AY3604">
        <v>0.23469546467595301</v>
      </c>
      <c r="AZ3604">
        <v>6.9558696134365994E-2</v>
      </c>
      <c r="BA3604">
        <v>-9.5484083152752994</v>
      </c>
      <c r="BB3604">
        <v>-0.45491899737597302</v>
      </c>
      <c r="BC3604">
        <v>-1.4432330915401099</v>
      </c>
      <c r="BD3604">
        <v>-1.54488034845392</v>
      </c>
      <c r="BE3604">
        <v>0.48327082280498901</v>
      </c>
    </row>
    <row r="3605" spans="41:57" x14ac:dyDescent="0.35">
      <c r="AO3605">
        <v>-0.69107714478478999</v>
      </c>
      <c r="AP3605">
        <v>0.17529208332617099</v>
      </c>
      <c r="AQ3605">
        <v>3.9618646427875199</v>
      </c>
      <c r="AR3605">
        <v>9.9868251746279793E-2</v>
      </c>
      <c r="AS3605">
        <v>1.3593059051255001</v>
      </c>
      <c r="AT3605">
        <v>0.63583026312749602</v>
      </c>
      <c r="AU3605">
        <v>-7.8053364077795999</v>
      </c>
      <c r="AV3605">
        <v>-1.1826001569370399</v>
      </c>
      <c r="AW3605">
        <v>3.9515839111638198</v>
      </c>
      <c r="AX3605">
        <v>-1.0554769472205701</v>
      </c>
      <c r="AY3605">
        <v>0.24206123941225499</v>
      </c>
      <c r="AZ3605">
        <v>-1.05733062079044</v>
      </c>
      <c r="BA3605">
        <v>-9.5233104555534194</v>
      </c>
      <c r="BB3605">
        <v>-0.44162071141740999</v>
      </c>
      <c r="BC3605">
        <v>-1.4432330915401099</v>
      </c>
      <c r="BD3605">
        <v>-1.54488034845392</v>
      </c>
      <c r="BE3605">
        <v>0.81139081559011395</v>
      </c>
    </row>
    <row r="3606" spans="41:57" x14ac:dyDescent="0.35">
      <c r="AO3606">
        <v>-0.69557651799377496</v>
      </c>
      <c r="AP3606">
        <v>0.24855892535924801</v>
      </c>
      <c r="AQ3606">
        <v>3.9098926790589701</v>
      </c>
      <c r="AR3606">
        <v>4.1487721191390504E-3</v>
      </c>
      <c r="AS3606">
        <v>1.33835995306903</v>
      </c>
      <c r="AT3606">
        <v>0.53467373072869495</v>
      </c>
      <c r="AU3606">
        <v>-7.7165644619890701</v>
      </c>
      <c r="AV3606">
        <v>-1.21465301454349</v>
      </c>
      <c r="AW3606">
        <v>3.9035957271325898</v>
      </c>
      <c r="AX3606">
        <v>-0.441853000268356</v>
      </c>
      <c r="AY3606">
        <v>0.26578231682075099</v>
      </c>
      <c r="AZ3606">
        <v>0.167988304647785</v>
      </c>
      <c r="BA3606">
        <v>-9.5483940590115193</v>
      </c>
      <c r="BB3606">
        <v>-0.45453683007289503</v>
      </c>
      <c r="BC3606">
        <v>-1.4432330915401099</v>
      </c>
      <c r="BD3606">
        <v>-1.54488034845392</v>
      </c>
      <c r="BE3606">
        <v>1.0527812361253699</v>
      </c>
    </row>
    <row r="3607" spans="41:57" x14ac:dyDescent="0.35">
      <c r="AO3607">
        <v>-0.69557651799377496</v>
      </c>
      <c r="AP3607">
        <v>-6.7474132348045501E-2</v>
      </c>
      <c r="AQ3607">
        <v>3.6135132057953898</v>
      </c>
      <c r="AR3607">
        <v>-0.19610791758021701</v>
      </c>
      <c r="AS3607">
        <v>1.32242191951615</v>
      </c>
      <c r="AT3607">
        <v>0.41591280268941699</v>
      </c>
      <c r="AU3607">
        <v>-7.7826255751177298</v>
      </c>
      <c r="AV3607">
        <v>-1.53720545498501</v>
      </c>
      <c r="AW3607">
        <v>3.8575569770013698</v>
      </c>
      <c r="AX3607">
        <v>-0.69513854713519097</v>
      </c>
      <c r="AY3607">
        <v>0.26578231682075099</v>
      </c>
      <c r="AZ3607">
        <v>1.58433889106892</v>
      </c>
      <c r="BA3607">
        <v>-9.5973628753549001</v>
      </c>
      <c r="BB3607">
        <v>-0.48048734135413601</v>
      </c>
      <c r="BC3607">
        <v>-1.4432330915401099</v>
      </c>
      <c r="BD3607">
        <v>-1.54488034845392</v>
      </c>
      <c r="BE3607">
        <v>0.69015491983182897</v>
      </c>
    </row>
    <row r="3608" spans="41:57" x14ac:dyDescent="0.35">
      <c r="AO3608">
        <v>-0.69557651799377496</v>
      </c>
      <c r="AP3608">
        <v>-3.55537898185413E-2</v>
      </c>
      <c r="AQ3608">
        <v>3.7238106643498199</v>
      </c>
      <c r="AR3608">
        <v>5.4385485910829499E-2</v>
      </c>
      <c r="AS3608">
        <v>1.3300220910356</v>
      </c>
      <c r="AT3608">
        <v>0.487677993420987</v>
      </c>
      <c r="AU3608">
        <v>-7.8118996570132602</v>
      </c>
      <c r="AV3608">
        <v>-1.3687110619535701</v>
      </c>
      <c r="AW3608">
        <v>3.91948183695879</v>
      </c>
      <c r="AX3608">
        <v>8.1355320823868496E-2</v>
      </c>
      <c r="AY3608">
        <v>0.25485375031562901</v>
      </c>
      <c r="AZ3608">
        <v>0.18837871500478001</v>
      </c>
      <c r="BA3608">
        <v>-9.5148781308032095</v>
      </c>
      <c r="BB3608">
        <v>-0.48034861702401399</v>
      </c>
      <c r="BC3608">
        <v>-1.4432330915401099</v>
      </c>
      <c r="BD3608">
        <v>-1.54488034845392</v>
      </c>
      <c r="BE3608">
        <v>1.45395296306896</v>
      </c>
    </row>
    <row r="3609" spans="41:57" x14ac:dyDescent="0.35">
      <c r="AO3609">
        <v>-0.72947591427416503</v>
      </c>
      <c r="AP3609">
        <v>-5.3338296407030701E-2</v>
      </c>
      <c r="AQ3609">
        <v>3.6950413597113099</v>
      </c>
      <c r="AR3609">
        <v>0.28078642235574502</v>
      </c>
      <c r="AS3609">
        <v>1.3210512159932399</v>
      </c>
      <c r="AT3609">
        <v>0.61107746893823101</v>
      </c>
      <c r="AU3609">
        <v>-7.7409772435583104</v>
      </c>
      <c r="AV3609">
        <v>-1.4205624233629599</v>
      </c>
      <c r="AW3609">
        <v>3.9510270431274699</v>
      </c>
      <c r="AX3609">
        <v>7.1317712017431104E-2</v>
      </c>
      <c r="AY3609">
        <v>0.23831334807267199</v>
      </c>
      <c r="AZ3609">
        <v>1.15615627270878</v>
      </c>
      <c r="BA3609">
        <v>-9.4917223936423998</v>
      </c>
      <c r="BB3609">
        <v>-0.489156986873508</v>
      </c>
      <c r="BC3609">
        <v>-1.4432330915401099</v>
      </c>
      <c r="BD3609">
        <v>-1.54488034845392</v>
      </c>
      <c r="BE3609">
        <v>1.8231420917833101</v>
      </c>
    </row>
    <row r="3610" spans="41:57" x14ac:dyDescent="0.35">
      <c r="AO3610">
        <v>-0.72947591427416503</v>
      </c>
      <c r="AP3610">
        <v>-0.296067500932162</v>
      </c>
      <c r="AQ3610">
        <v>3.5224752258695502</v>
      </c>
      <c r="AR3610">
        <v>-0.21282396004363699</v>
      </c>
      <c r="AS3610">
        <v>1.3004026903785799</v>
      </c>
      <c r="AT3610">
        <v>0.47729956454954298</v>
      </c>
      <c r="AU3610">
        <v>-7.95036624515292</v>
      </c>
      <c r="AV3610">
        <v>-1.5373346897698801</v>
      </c>
      <c r="AW3610">
        <v>3.9151136267440001</v>
      </c>
      <c r="AX3610">
        <v>-0.22471816274998199</v>
      </c>
      <c r="AY3610">
        <v>0.23831334807267199</v>
      </c>
      <c r="AZ3610">
        <v>2.8481915931359998</v>
      </c>
      <c r="BA3610">
        <v>-9.5220074583220402</v>
      </c>
      <c r="BB3610">
        <v>-0.52784896893273203</v>
      </c>
      <c r="BC3610">
        <v>-1.4443940576034999</v>
      </c>
      <c r="BD3610">
        <v>-1.54488034845392</v>
      </c>
      <c r="BE3610">
        <v>1.0173555219425701</v>
      </c>
    </row>
    <row r="3611" spans="41:57" x14ac:dyDescent="0.35">
      <c r="AO3611">
        <v>-0.71661321476321505</v>
      </c>
      <c r="AP3611">
        <v>-0.26727169302519199</v>
      </c>
      <c r="AQ3611">
        <v>3.5654131681030701</v>
      </c>
      <c r="AR3611">
        <v>-0.274135835970578</v>
      </c>
      <c r="AS3611">
        <v>1.2740775067785901</v>
      </c>
      <c r="AT3611">
        <v>0.42745884379057297</v>
      </c>
      <c r="AU3611">
        <v>-7.9551654311574902</v>
      </c>
      <c r="AV3611">
        <v>-1.496825561486</v>
      </c>
      <c r="AW3611">
        <v>3.9415782267740802</v>
      </c>
      <c r="AX3611">
        <v>-0.242264179790039</v>
      </c>
      <c r="AY3611">
        <v>0.23831334807267199</v>
      </c>
      <c r="AZ3611">
        <v>2.58894171690185</v>
      </c>
      <c r="BA3611">
        <v>-9.5408225818160801</v>
      </c>
      <c r="BB3611">
        <v>-0.54155830605826105</v>
      </c>
      <c r="BC3611">
        <v>-1.54778529988513</v>
      </c>
      <c r="BD3611">
        <v>-1.5258143038116201</v>
      </c>
      <c r="BE3611">
        <v>0.93677970635527297</v>
      </c>
    </row>
    <row r="3612" spans="41:57" x14ac:dyDescent="0.35">
      <c r="AO3612">
        <v>-0.71661321476321505</v>
      </c>
      <c r="AP3612">
        <v>-0.112979655337847</v>
      </c>
      <c r="AQ3612">
        <v>3.5561404552276699</v>
      </c>
      <c r="AR3612">
        <v>-3.3837104167269802E-2</v>
      </c>
      <c r="AS3612">
        <v>1.2545946352483499</v>
      </c>
      <c r="AT3612">
        <v>0.39906718210484199</v>
      </c>
      <c r="AU3612">
        <v>-7.9119020540673803</v>
      </c>
      <c r="AV3612">
        <v>-1.4439654874196099</v>
      </c>
      <c r="AW3612">
        <v>3.96603929711195</v>
      </c>
      <c r="AX3612">
        <v>-0.236509249235551</v>
      </c>
      <c r="AY3612">
        <v>0.23831334807267199</v>
      </c>
      <c r="AZ3612">
        <v>1.47804259952942</v>
      </c>
      <c r="BA3612">
        <v>-9.5534311782165897</v>
      </c>
      <c r="BB3612">
        <v>-0.54588097272258096</v>
      </c>
      <c r="BC3612">
        <v>-1.54778529988513</v>
      </c>
      <c r="BD3612">
        <v>-1.5258143038116201</v>
      </c>
      <c r="BE3612">
        <v>1.3856867347925399</v>
      </c>
    </row>
    <row r="3613" spans="41:57" x14ac:dyDescent="0.35">
      <c r="AO3613">
        <v>-0.72417312357085195</v>
      </c>
      <c r="AP3613">
        <v>-0.31796277983525101</v>
      </c>
      <c r="AQ3613">
        <v>3.4187070801943902</v>
      </c>
      <c r="AR3613">
        <v>-0.40337979314928502</v>
      </c>
      <c r="AS3613">
        <v>1.21886803001539</v>
      </c>
      <c r="AT3613">
        <v>0.32886186307590898</v>
      </c>
      <c r="AU3613">
        <v>-8.10385858812473</v>
      </c>
      <c r="AV3613">
        <v>-1.5627220063742999</v>
      </c>
      <c r="AW3613">
        <v>3.9540975887397898</v>
      </c>
      <c r="AX3613">
        <v>-0.53004376751661197</v>
      </c>
      <c r="AY3613">
        <v>0.23831334807267199</v>
      </c>
      <c r="AZ3613">
        <v>2.1832325474404302</v>
      </c>
      <c r="BA3613">
        <v>-9.5843281654358705</v>
      </c>
      <c r="BB3613">
        <v>-0.57512642245053802</v>
      </c>
      <c r="BC3613">
        <v>-1.54778529988513</v>
      </c>
      <c r="BD3613">
        <v>-1.53337421261926</v>
      </c>
      <c r="BE3613">
        <v>0.65987027509933305</v>
      </c>
    </row>
    <row r="3614" spans="41:57" x14ac:dyDescent="0.35">
      <c r="AO3614">
        <v>-0.72417312357085195</v>
      </c>
      <c r="AP3614">
        <v>-0.29673485992134602</v>
      </c>
      <c r="AQ3614">
        <v>3.4450516896535501</v>
      </c>
      <c r="AR3614">
        <v>-0.52603112870008895</v>
      </c>
      <c r="AS3614">
        <v>1.21886803001539</v>
      </c>
      <c r="AT3614">
        <v>0.34777384613958201</v>
      </c>
      <c r="AU3614">
        <v>-8.1446796341826602</v>
      </c>
      <c r="AV3614">
        <v>-1.6284049875606701</v>
      </c>
      <c r="AW3614">
        <v>3.9880468552237498</v>
      </c>
      <c r="AX3614">
        <v>-0.74428327334595301</v>
      </c>
      <c r="AY3614">
        <v>0.23831334807267199</v>
      </c>
      <c r="AZ3614">
        <v>2.4141940724921098</v>
      </c>
      <c r="BA3614">
        <v>-9.6333544957394608</v>
      </c>
      <c r="BB3614">
        <v>-0.58182427808188197</v>
      </c>
      <c r="BC3614">
        <v>-1.54778529988513</v>
      </c>
      <c r="BD3614">
        <v>-1.53337421261926</v>
      </c>
      <c r="BE3614">
        <v>0.53113192583437696</v>
      </c>
    </row>
    <row r="3615" spans="41:57" x14ac:dyDescent="0.35">
      <c r="AO3615">
        <v>-0.71363424401529596</v>
      </c>
      <c r="AP3615">
        <v>-0.13216094456172101</v>
      </c>
      <c r="AQ3615">
        <v>3.5788832431152602</v>
      </c>
      <c r="AR3615">
        <v>-0.461797020125775</v>
      </c>
      <c r="AS3615">
        <v>1.23662588628353</v>
      </c>
      <c r="AT3615">
        <v>0.41187986141677602</v>
      </c>
      <c r="AU3615">
        <v>-8.07233428902979</v>
      </c>
      <c r="AV3615">
        <v>-1.4485193057836201</v>
      </c>
      <c r="AW3615">
        <v>4.0314682729953102</v>
      </c>
      <c r="AX3615">
        <v>-0.67023427655291501</v>
      </c>
      <c r="AY3615">
        <v>0.23831334807267199</v>
      </c>
      <c r="AZ3615">
        <v>1.4816023608403801</v>
      </c>
      <c r="BA3615">
        <v>-9.5989983146529205</v>
      </c>
      <c r="BB3615">
        <v>-0.55846519998863398</v>
      </c>
      <c r="BC3615">
        <v>-1.5888373325638601</v>
      </c>
      <c r="BD3615">
        <v>-1.53337421261926</v>
      </c>
      <c r="BE3615">
        <v>0.79748373001414397</v>
      </c>
    </row>
    <row r="3616" spans="41:57" x14ac:dyDescent="0.35">
      <c r="AO3616">
        <v>-0.71363424401529596</v>
      </c>
      <c r="AP3616">
        <v>-6.6111943866648107E-2</v>
      </c>
      <c r="AQ3616">
        <v>3.6655724014403601</v>
      </c>
      <c r="AR3616">
        <v>-0.47689300692137898</v>
      </c>
      <c r="AS3616">
        <v>1.23298337147677</v>
      </c>
      <c r="AT3616">
        <v>0.47691922646886897</v>
      </c>
      <c r="AU3616">
        <v>-8.0036168405866803</v>
      </c>
      <c r="AV3616">
        <v>-1.2677339816334801</v>
      </c>
      <c r="AW3616">
        <v>4.0375580765367296</v>
      </c>
      <c r="AX3616">
        <v>-0.65925510088033801</v>
      </c>
      <c r="AY3616">
        <v>0.23831334807267199</v>
      </c>
      <c r="AZ3616">
        <v>1.2379371521474201</v>
      </c>
      <c r="BA3616">
        <v>-9.5940953499133901</v>
      </c>
      <c r="BB3616">
        <v>-0.54084415950208697</v>
      </c>
      <c r="BC3616">
        <v>-1.5888373325638601</v>
      </c>
      <c r="BD3616">
        <v>-1.53337421261926</v>
      </c>
      <c r="BE3616">
        <v>0.84632932924229898</v>
      </c>
    </row>
    <row r="3617" spans="41:57" x14ac:dyDescent="0.35">
      <c r="AO3617">
        <v>-0.68007280008208504</v>
      </c>
      <c r="AP3617">
        <v>-2.9798963439870998E-2</v>
      </c>
      <c r="AQ3617">
        <v>3.6651549340332998</v>
      </c>
      <c r="AR3617">
        <v>-0.49542113975169</v>
      </c>
      <c r="AS3617">
        <v>1.2665032700691301</v>
      </c>
      <c r="AT3617">
        <v>0.67220662235476902</v>
      </c>
      <c r="AU3617">
        <v>-7.8708573848810497</v>
      </c>
      <c r="AV3617">
        <v>-1.2592011209688501</v>
      </c>
      <c r="AW3617">
        <v>4.0968187949848804</v>
      </c>
      <c r="AX3617">
        <v>-0.26671250308684702</v>
      </c>
      <c r="AY3617">
        <v>0.23831334807267199</v>
      </c>
      <c r="AZ3617">
        <v>0.88579853299196798</v>
      </c>
      <c r="BA3617">
        <v>-9.5618969036157306</v>
      </c>
      <c r="BB3617">
        <v>-0.52622612160564697</v>
      </c>
      <c r="BC3617">
        <v>-1.5888373325638601</v>
      </c>
      <c r="BD3617">
        <v>-1.5546734292436599</v>
      </c>
      <c r="BE3617">
        <v>1.4451481517079301</v>
      </c>
    </row>
    <row r="3618" spans="41:57" x14ac:dyDescent="0.35">
      <c r="AO3618">
        <v>-0.68007280008208504</v>
      </c>
      <c r="AP3618">
        <v>-1.89965178282612E-2</v>
      </c>
      <c r="AQ3618">
        <v>3.6707256172783498</v>
      </c>
      <c r="AR3618">
        <v>-0.43037560106557499</v>
      </c>
      <c r="AS3618">
        <v>1.2621546358960101</v>
      </c>
      <c r="AT3618">
        <v>0.97268017226935599</v>
      </c>
      <c r="AU3618">
        <v>-7.8185534895881501</v>
      </c>
      <c r="AV3618">
        <v>-1.1492536346097899</v>
      </c>
      <c r="AW3618">
        <v>4.0707161061855004</v>
      </c>
      <c r="AX3618">
        <v>-2.95097241307548E-2</v>
      </c>
      <c r="AY3618">
        <v>0.23831334807267199</v>
      </c>
      <c r="AZ3618">
        <v>0.191690890588709</v>
      </c>
      <c r="BA3618">
        <v>-9.5314710895574901</v>
      </c>
      <c r="BB3618">
        <v>-0.53452156328438605</v>
      </c>
      <c r="BC3618">
        <v>-1.5888373325638601</v>
      </c>
      <c r="BD3618">
        <v>-1.5546734292436599</v>
      </c>
      <c r="BE3618">
        <v>1.8556043354793701</v>
      </c>
    </row>
    <row r="3619" spans="41:57" x14ac:dyDescent="0.35">
      <c r="AO3619">
        <v>-0.69977357885572</v>
      </c>
      <c r="AP3619">
        <v>-5.1228599482674803E-2</v>
      </c>
      <c r="AQ3619">
        <v>3.6266952263652601</v>
      </c>
      <c r="AR3619">
        <v>-0.43557612257675099</v>
      </c>
      <c r="AS3619">
        <v>1.29371814383152</v>
      </c>
      <c r="AT3619">
        <v>1.11731798700587</v>
      </c>
      <c r="AU3619">
        <v>-7.7588094912268302</v>
      </c>
      <c r="AV3619">
        <v>-1.1982073760473699</v>
      </c>
      <c r="AW3619">
        <v>4.0653445905459398</v>
      </c>
      <c r="AX3619">
        <v>0.24153915567304901</v>
      </c>
      <c r="AY3619">
        <v>0.25611368576559801</v>
      </c>
      <c r="AZ3619">
        <v>-0.85712974799095198</v>
      </c>
      <c r="BA3619">
        <v>-9.50652936734663</v>
      </c>
      <c r="BB3619">
        <v>-0.53957017876295899</v>
      </c>
      <c r="BC3619">
        <v>-1.5888373325638601</v>
      </c>
      <c r="BD3619">
        <v>-1.5263757022858999</v>
      </c>
      <c r="BE3619">
        <v>2.34591000766022</v>
      </c>
    </row>
    <row r="3620" spans="41:57" x14ac:dyDescent="0.35">
      <c r="AO3620">
        <v>-0.72589828795881195</v>
      </c>
      <c r="AP3620">
        <v>-0.55773311032922801</v>
      </c>
      <c r="AQ3620">
        <v>3.2727259022055901</v>
      </c>
      <c r="AR3620">
        <v>-0.84903787233169103</v>
      </c>
      <c r="AS3620">
        <v>1.24173528001314</v>
      </c>
      <c r="AT3620">
        <v>0.77835305005897504</v>
      </c>
      <c r="AU3620">
        <v>-8.2241271544852008</v>
      </c>
      <c r="AV3620">
        <v>-1.5809950712423999</v>
      </c>
      <c r="AW3620">
        <v>3.9939017979164002</v>
      </c>
      <c r="AX3620">
        <v>0.12007487453266601</v>
      </c>
      <c r="AY3620">
        <v>0.25611368576559801</v>
      </c>
      <c r="AZ3620">
        <v>-1.1217887705717799</v>
      </c>
      <c r="BA3620">
        <v>-9.5637627358416797</v>
      </c>
      <c r="BB3620">
        <v>-0.57217232620525305</v>
      </c>
      <c r="BC3620">
        <v>-1.59284426928913</v>
      </c>
      <c r="BD3620">
        <v>-1.55250041138899</v>
      </c>
      <c r="BE3620">
        <v>1.00358346835003</v>
      </c>
    </row>
    <row r="3621" spans="41:57" x14ac:dyDescent="0.35">
      <c r="AO3621">
        <v>-0.71169714925674399</v>
      </c>
      <c r="AP3621">
        <v>-0.46667171320191198</v>
      </c>
      <c r="AQ3621">
        <v>3.3913312888189502</v>
      </c>
      <c r="AR3621">
        <v>-0.78229773487624499</v>
      </c>
      <c r="AS3621">
        <v>1.2481234762564499</v>
      </c>
      <c r="AT3621">
        <v>0.785032170480226</v>
      </c>
      <c r="AU3621">
        <v>-8.2694331325008807</v>
      </c>
      <c r="AV3621">
        <v>-1.4558712600741399</v>
      </c>
      <c r="AW3621">
        <v>4.1124266216275496</v>
      </c>
      <c r="AX3621">
        <v>0.228076000444914</v>
      </c>
      <c r="AY3621">
        <v>0.257849195500026</v>
      </c>
      <c r="AZ3621">
        <v>-1.52794825997566</v>
      </c>
      <c r="BA3621">
        <v>-9.5600537620750394</v>
      </c>
      <c r="BB3621">
        <v>-0.55742072718172697</v>
      </c>
      <c r="BC3621">
        <v>-1.5896530719067301</v>
      </c>
      <c r="BD3621">
        <v>-1.55250041138899</v>
      </c>
      <c r="BE3621">
        <v>1.0881160352397501</v>
      </c>
    </row>
    <row r="3622" spans="41:57" x14ac:dyDescent="0.35">
      <c r="AO3622">
        <v>-0.71169714925674399</v>
      </c>
      <c r="AP3622">
        <v>-0.196867548395422</v>
      </c>
      <c r="AQ3622">
        <v>3.6591272258087599</v>
      </c>
      <c r="AR3622">
        <v>-0.738508371852998</v>
      </c>
      <c r="AS3622">
        <v>1.2481234762564499</v>
      </c>
      <c r="AT3622">
        <v>0.78097211432846803</v>
      </c>
      <c r="AU3622">
        <v>-8.1873840375004097</v>
      </c>
      <c r="AV3622">
        <v>-1.12971828172718</v>
      </c>
      <c r="AW3622">
        <v>4.1108041823881196</v>
      </c>
      <c r="AX3622">
        <v>0.46628154792216803</v>
      </c>
      <c r="AY3622">
        <v>0.257849195500026</v>
      </c>
      <c r="AZ3622">
        <v>-2.6213559013598302</v>
      </c>
      <c r="BA3622">
        <v>-9.4006099591845196</v>
      </c>
      <c r="BB3622">
        <v>-0.56129497193681299</v>
      </c>
      <c r="BC3622">
        <v>-1.5896530719067301</v>
      </c>
      <c r="BD3622">
        <v>-1.55250041138899</v>
      </c>
      <c r="BE3622">
        <v>1.60866252146563</v>
      </c>
    </row>
    <row r="3623" spans="41:57" x14ac:dyDescent="0.35">
      <c r="AO3623">
        <v>-0.71169714925674399</v>
      </c>
      <c r="AP3623">
        <v>-2.4729259485207198E-3</v>
      </c>
      <c r="AQ3623">
        <v>3.73721629305903</v>
      </c>
      <c r="AR3623">
        <v>-0.61299152071477703</v>
      </c>
      <c r="AS3623">
        <v>1.36085195515391</v>
      </c>
      <c r="AT3623">
        <v>0.85112178740875499</v>
      </c>
      <c r="AU3623">
        <v>-8.2065295695867793</v>
      </c>
      <c r="AV3623">
        <v>-1.25932554183112</v>
      </c>
      <c r="AW3623">
        <v>4.0431987551866202</v>
      </c>
      <c r="AX3623">
        <v>0.61503670801833799</v>
      </c>
      <c r="AY3623">
        <v>0.257849195500026</v>
      </c>
      <c r="AZ3623">
        <v>-3.4182566276094302</v>
      </c>
      <c r="BA3623">
        <v>-9.4099204912513095</v>
      </c>
      <c r="BB3623">
        <v>-0.47013824222834399</v>
      </c>
      <c r="BC3623">
        <v>-1.5896530719067301</v>
      </c>
      <c r="BD3623">
        <v>-1.55250041138899</v>
      </c>
      <c r="BE3623">
        <v>1.99461461877561</v>
      </c>
    </row>
    <row r="3624" spans="41:57" x14ac:dyDescent="0.35">
      <c r="AO3624">
        <v>-0.71169714925674399</v>
      </c>
      <c r="AP3624">
        <v>-0.29933552371814598</v>
      </c>
      <c r="AQ3624">
        <v>3.3613961540759001</v>
      </c>
      <c r="AR3624">
        <v>-0.68087995456989703</v>
      </c>
      <c r="AS3624">
        <v>1.36085195515391</v>
      </c>
      <c r="AT3624">
        <v>0.90481308020503703</v>
      </c>
      <c r="AU3624">
        <v>-8.2409139280390509</v>
      </c>
      <c r="AV3624">
        <v>-1.5575626862924199</v>
      </c>
      <c r="AW3624">
        <v>3.9446501756260499</v>
      </c>
      <c r="AX3624">
        <v>0.807636268042214</v>
      </c>
      <c r="AY3624">
        <v>0.257849195500026</v>
      </c>
      <c r="AZ3624">
        <v>-2.53553888385101</v>
      </c>
      <c r="BA3624">
        <v>-9.4624951184356192</v>
      </c>
      <c r="BB3624">
        <v>-0.50683192253096598</v>
      </c>
      <c r="BC3624">
        <v>-1.5896530719067301</v>
      </c>
      <c r="BD3624">
        <v>-1.55250041138899</v>
      </c>
      <c r="BE3624">
        <v>1.78881146694046</v>
      </c>
    </row>
    <row r="3625" spans="41:57" x14ac:dyDescent="0.35">
      <c r="AO3625">
        <v>-0.69384569517206196</v>
      </c>
      <c r="AP3625">
        <v>-0.41302173756592098</v>
      </c>
      <c r="AQ3625">
        <v>3.3493731543224801</v>
      </c>
      <c r="AR3625">
        <v>-0.824503040365134</v>
      </c>
      <c r="AS3625">
        <v>1.34513267184593</v>
      </c>
      <c r="AT3625">
        <v>0.80007465712872095</v>
      </c>
      <c r="AU3625">
        <v>-8.3629727086347998</v>
      </c>
      <c r="AV3625">
        <v>-1.87476183056783</v>
      </c>
      <c r="AW3625">
        <v>3.9510925379172499</v>
      </c>
      <c r="AX3625">
        <v>0.64092097593256403</v>
      </c>
      <c r="AY3625">
        <v>0.25142840778513897</v>
      </c>
      <c r="AZ3625">
        <v>-2.8269077059190302</v>
      </c>
      <c r="BA3625">
        <v>-9.4734745864186802</v>
      </c>
      <c r="BB3625">
        <v>-0.495550951638209</v>
      </c>
      <c r="BC3625">
        <v>-1.5804448615100699</v>
      </c>
      <c r="BD3625">
        <v>-1.55250041138899</v>
      </c>
      <c r="BE3625">
        <v>1.7528376102330101</v>
      </c>
    </row>
    <row r="3626" spans="41:57" x14ac:dyDescent="0.35">
      <c r="AO3626">
        <v>-0.68119706261714996</v>
      </c>
      <c r="AP3626">
        <v>-0.50118321814648104</v>
      </c>
      <c r="AQ3626">
        <v>3.30058949929973</v>
      </c>
      <c r="AR3626">
        <v>-0.95399226927994196</v>
      </c>
      <c r="AS3626">
        <v>1.3078731302907001</v>
      </c>
      <c r="AT3626">
        <v>0.73594575085307601</v>
      </c>
      <c r="AU3626">
        <v>-8.3771690682817201</v>
      </c>
      <c r="AV3626">
        <v>-1.8997860415838199</v>
      </c>
      <c r="AW3626">
        <v>3.92067220541725</v>
      </c>
      <c r="AX3626">
        <v>0.62186926838691303</v>
      </c>
      <c r="AY3626">
        <v>0.25142840778513897</v>
      </c>
      <c r="AZ3626">
        <v>-2.2262610145343298</v>
      </c>
      <c r="BA3626">
        <v>-9.5015155082269693</v>
      </c>
      <c r="BB3626">
        <v>-0.50595830577599898</v>
      </c>
      <c r="BC3626">
        <v>-1.57574924751791</v>
      </c>
      <c r="BD3626">
        <v>-1.55250041138899</v>
      </c>
      <c r="BE3626">
        <v>1.41895417579078</v>
      </c>
    </row>
    <row r="3627" spans="41:57" x14ac:dyDescent="0.35">
      <c r="AO3627">
        <v>-0.68119706261714996</v>
      </c>
      <c r="AP3627">
        <v>-0.50314437392730105</v>
      </c>
      <c r="AQ3627">
        <v>3.3297036225652001</v>
      </c>
      <c r="AR3627">
        <v>-1.06306018344833</v>
      </c>
      <c r="AS3627">
        <v>1.30343810278276</v>
      </c>
      <c r="AT3627">
        <v>0.69777319902993895</v>
      </c>
      <c r="AU3627">
        <v>-8.3941541485779503</v>
      </c>
      <c r="AV3627">
        <v>-1.88144617273142</v>
      </c>
      <c r="AW3627">
        <v>3.9151530520886699</v>
      </c>
      <c r="AX3627">
        <v>0.44603438158375602</v>
      </c>
      <c r="AY3627">
        <v>0.25142840778513897</v>
      </c>
      <c r="AZ3627">
        <v>-2.3638152195777802</v>
      </c>
      <c r="BA3627">
        <v>-9.5040937923278399</v>
      </c>
      <c r="BB3627">
        <v>-0.50855129488120698</v>
      </c>
      <c r="BC3627">
        <v>-1.57574924751791</v>
      </c>
      <c r="BD3627">
        <v>-1.55250041138899</v>
      </c>
      <c r="BE3627">
        <v>1.3237213575782001</v>
      </c>
    </row>
    <row r="3628" spans="41:57" x14ac:dyDescent="0.35">
      <c r="AO3628">
        <v>-0.69060703359216702</v>
      </c>
      <c r="AP3628">
        <v>-0.44542916654155201</v>
      </c>
      <c r="AQ3628">
        <v>3.4081321271935598</v>
      </c>
      <c r="AR3628">
        <v>-0.85380284668524098</v>
      </c>
      <c r="AS3628">
        <v>1.28768835970632</v>
      </c>
      <c r="AT3628">
        <v>0.72561567468937305</v>
      </c>
      <c r="AU3628">
        <v>-8.2867072545797704</v>
      </c>
      <c r="AV3628">
        <v>-1.79111888809162</v>
      </c>
      <c r="AW3628">
        <v>3.9282335980293501</v>
      </c>
      <c r="AX3628">
        <v>0.72767234653830004</v>
      </c>
      <c r="AY3628">
        <v>0.24174664907757501</v>
      </c>
      <c r="AZ3628">
        <v>-2.2778092783739501</v>
      </c>
      <c r="BA3628">
        <v>-9.5158702533902204</v>
      </c>
      <c r="BB3628">
        <v>-0.50701511188974502</v>
      </c>
      <c r="BC3628">
        <v>-1.57574924751791</v>
      </c>
      <c r="BD3628">
        <v>-1.55250041138899</v>
      </c>
      <c r="BE3628">
        <v>1.5134299664651301</v>
      </c>
    </row>
    <row r="3629" spans="41:57" x14ac:dyDescent="0.35">
      <c r="AO3629">
        <v>-0.72559972386933802</v>
      </c>
      <c r="AP3629">
        <v>-0.48315873359089401</v>
      </c>
      <c r="AQ3629">
        <v>3.3866658838725301</v>
      </c>
      <c r="AR3629">
        <v>-0.75167353692528005</v>
      </c>
      <c r="AS3629">
        <v>1.2668281408647999</v>
      </c>
      <c r="AT3629">
        <v>0.88733656072067502</v>
      </c>
      <c r="AU3629">
        <v>-8.1343730174923898</v>
      </c>
      <c r="AV3629">
        <v>-1.7713549144410401</v>
      </c>
      <c r="AW3629">
        <v>3.9220852729221898</v>
      </c>
      <c r="AX3629">
        <v>1.6850386100425201</v>
      </c>
      <c r="AY3629">
        <v>0.20317870391746901</v>
      </c>
      <c r="AZ3629">
        <v>-1.0539652598098399</v>
      </c>
      <c r="BA3629">
        <v>-9.5390336818989798</v>
      </c>
      <c r="BB3629">
        <v>-0.53212796172325105</v>
      </c>
      <c r="BC3629">
        <v>-1.57574924751791</v>
      </c>
      <c r="BD3629">
        <v>-1.55250041138899</v>
      </c>
      <c r="BE3629">
        <v>1.9629685102443599</v>
      </c>
    </row>
    <row r="3630" spans="41:57" x14ac:dyDescent="0.35">
      <c r="AO3630">
        <v>-0.72559972386933802</v>
      </c>
      <c r="AP3630">
        <v>-0.49543939978142498</v>
      </c>
      <c r="AQ3630">
        <v>3.3518237121408898</v>
      </c>
      <c r="AR3630">
        <v>-1.0750426529046799</v>
      </c>
      <c r="AS3630">
        <v>1.2502187618373199</v>
      </c>
      <c r="AT3630">
        <v>0.74133834880648797</v>
      </c>
      <c r="AU3630">
        <v>-8.2786322098800103</v>
      </c>
      <c r="AV3630">
        <v>-1.8819101011127799</v>
      </c>
      <c r="AW3630">
        <v>3.9058468676441498</v>
      </c>
      <c r="AX3630">
        <v>1.53291998325837</v>
      </c>
      <c r="AY3630">
        <v>0.20123154942480301</v>
      </c>
      <c r="AZ3630">
        <v>0.36975275301701199</v>
      </c>
      <c r="BA3630">
        <v>-9.5807880048439298</v>
      </c>
      <c r="BB3630">
        <v>-0.57785974543065199</v>
      </c>
      <c r="BC3630">
        <v>-1.57574924751791</v>
      </c>
      <c r="BD3630">
        <v>-1.55250041138899</v>
      </c>
      <c r="BE3630">
        <v>1.4120866481523999</v>
      </c>
    </row>
    <row r="3631" spans="41:57" x14ac:dyDescent="0.35">
      <c r="AO3631">
        <v>-0.72559972386933802</v>
      </c>
      <c r="AP3631">
        <v>-0.46033452574885703</v>
      </c>
      <c r="AQ3631">
        <v>3.46057028522941</v>
      </c>
      <c r="AR3631">
        <v>-1.05535509897776</v>
      </c>
      <c r="AS3631">
        <v>1.2436022647535001</v>
      </c>
      <c r="AT3631">
        <v>0.71754406783041202</v>
      </c>
      <c r="AU3631">
        <v>-8.2573980664714295</v>
      </c>
      <c r="AV3631">
        <v>-1.7816793651007501</v>
      </c>
      <c r="AW3631">
        <v>3.9306332953751801</v>
      </c>
      <c r="AX3631">
        <v>1.2104598915626601</v>
      </c>
      <c r="AY3631">
        <v>0.20123154942480301</v>
      </c>
      <c r="AZ3631">
        <v>-0.59877036900020697</v>
      </c>
      <c r="BA3631">
        <v>-9.6061905542687001</v>
      </c>
      <c r="BB3631">
        <v>-0.580982691728262</v>
      </c>
      <c r="BC3631">
        <v>-1.57574924751791</v>
      </c>
      <c r="BD3631">
        <v>-1.5679550671728399</v>
      </c>
      <c r="BE3631">
        <v>1.26182622936977</v>
      </c>
    </row>
    <row r="3632" spans="41:57" x14ac:dyDescent="0.35">
      <c r="AO3632">
        <v>-0.72559972386933802</v>
      </c>
      <c r="AP3632">
        <v>-0.15264138190636101</v>
      </c>
      <c r="AQ3632">
        <v>3.4867783852756098</v>
      </c>
      <c r="AR3632">
        <v>-0.887391384850577</v>
      </c>
      <c r="AS3632">
        <v>1.2398349731660701</v>
      </c>
      <c r="AT3632">
        <v>0.78334163326162198</v>
      </c>
      <c r="AU3632">
        <v>-8.2198196501326208</v>
      </c>
      <c r="AV3632">
        <v>-0.97895809282017998</v>
      </c>
      <c r="AW3632">
        <v>3.9540608426588002</v>
      </c>
      <c r="AX3632">
        <v>1.30439165461899</v>
      </c>
      <c r="AY3632">
        <v>0.17544590939591001</v>
      </c>
      <c r="AZ3632">
        <v>-2.0246027307965999</v>
      </c>
      <c r="BA3632">
        <v>-9.6376792292226394</v>
      </c>
      <c r="BB3632">
        <v>-0.59086475525820403</v>
      </c>
      <c r="BC3632">
        <v>-1.57574924751791</v>
      </c>
      <c r="BD3632">
        <v>-1.5679550671728399</v>
      </c>
      <c r="BE3632">
        <v>1.81343523682913</v>
      </c>
    </row>
    <row r="3633" spans="41:57" x14ac:dyDescent="0.35">
      <c r="AO3633">
        <v>-0.72559972386933802</v>
      </c>
      <c r="AP3633">
        <v>-0.291702504982501</v>
      </c>
      <c r="AQ3633">
        <v>3.3390965590308599</v>
      </c>
      <c r="AR3633">
        <v>-0.98027277802097501</v>
      </c>
      <c r="AS3633">
        <v>1.23993285390259</v>
      </c>
      <c r="AT3633">
        <v>0.76157863556880101</v>
      </c>
      <c r="AU3633">
        <v>-8.29960993451982</v>
      </c>
      <c r="AV3633">
        <v>-1.2535317985869101</v>
      </c>
      <c r="AW3633">
        <v>3.89892219032</v>
      </c>
      <c r="AX3633">
        <v>1.24775330427299</v>
      </c>
      <c r="AY3633">
        <v>0.17544590939591001</v>
      </c>
      <c r="AZ3633">
        <v>-1.5193244266958601</v>
      </c>
      <c r="BA3633">
        <v>-9.7161781812199095</v>
      </c>
      <c r="BB3633">
        <v>-0.63124396452939702</v>
      </c>
      <c r="BC3633">
        <v>-1.57574924751791</v>
      </c>
      <c r="BD3633">
        <v>-1.5679550671728399</v>
      </c>
      <c r="BE3633">
        <v>1.3189722048369401</v>
      </c>
    </row>
    <row r="3634" spans="41:57" x14ac:dyDescent="0.35">
      <c r="AO3634">
        <v>-0.71526429613035003</v>
      </c>
      <c r="AP3634">
        <v>1.48861622670407E-2</v>
      </c>
      <c r="AQ3634">
        <v>3.3925396817453102</v>
      </c>
      <c r="AR3634">
        <v>-0.65647593037097995</v>
      </c>
      <c r="AS3634">
        <v>1.1407804614680099</v>
      </c>
      <c r="AT3634">
        <v>0.83891355829054504</v>
      </c>
      <c r="AU3634">
        <v>-8.1948030839107506</v>
      </c>
      <c r="AV3634">
        <v>-1.1145617516624799</v>
      </c>
      <c r="AW3634">
        <v>3.9485763935590401</v>
      </c>
      <c r="AX3634">
        <v>1.4209754187924999</v>
      </c>
      <c r="AY3634">
        <v>0.17474378749192401</v>
      </c>
      <c r="AZ3634">
        <v>-2.7603052235348899</v>
      </c>
      <c r="BA3634">
        <v>-9.6876860133380696</v>
      </c>
      <c r="BB3634">
        <v>-0.59082827835914398</v>
      </c>
      <c r="BC3634">
        <v>-1.57574924751791</v>
      </c>
      <c r="BD3634">
        <v>-1.5679550671728399</v>
      </c>
      <c r="BE3634">
        <v>1.81270647859226</v>
      </c>
    </row>
    <row r="3635" spans="41:57" x14ac:dyDescent="0.35">
      <c r="AO3635">
        <v>-0.68946984998011196</v>
      </c>
      <c r="AP3635">
        <v>-9.6003426041039605E-2</v>
      </c>
      <c r="AQ3635">
        <v>3.2860144609574702</v>
      </c>
      <c r="AR3635">
        <v>-0.95063416886427299</v>
      </c>
      <c r="AS3635">
        <v>1.14488652755781</v>
      </c>
      <c r="AT3635">
        <v>0.62528011088542101</v>
      </c>
      <c r="AU3635">
        <v>-8.3082662163748697</v>
      </c>
      <c r="AV3635">
        <v>-1.2017769887535801</v>
      </c>
      <c r="AW3635">
        <v>3.9018610108411198</v>
      </c>
      <c r="AX3635">
        <v>1.13511500990398</v>
      </c>
      <c r="AY3635">
        <v>0.17474378749192401</v>
      </c>
      <c r="AZ3635">
        <v>-1.4448760321460801</v>
      </c>
      <c r="BA3635">
        <v>-9.7215704856281793</v>
      </c>
      <c r="BB3635">
        <v>-0.61483464223509299</v>
      </c>
      <c r="BC3635">
        <v>-1.7224949784206001</v>
      </c>
      <c r="BD3635">
        <v>-1.5679550671728399</v>
      </c>
      <c r="BE3635">
        <v>1.4055974718173401</v>
      </c>
    </row>
    <row r="3636" spans="41:57" x14ac:dyDescent="0.35">
      <c r="AO3636">
        <v>-0.74443681785318305</v>
      </c>
      <c r="AP3636">
        <v>0.15020685457161101</v>
      </c>
      <c r="AQ3636">
        <v>3.5433658990715502</v>
      </c>
      <c r="AR3636">
        <v>-0.29881455444814298</v>
      </c>
      <c r="AS3636">
        <v>1.5287455737828799</v>
      </c>
      <c r="AT3636">
        <v>0.76852833999445502</v>
      </c>
      <c r="AU3636">
        <v>-8.2188117053671093</v>
      </c>
      <c r="AV3636">
        <v>-1.0790263405368099</v>
      </c>
      <c r="AW3636">
        <v>4.0069182516530102</v>
      </c>
      <c r="AX3636">
        <v>1.4829426010386899</v>
      </c>
      <c r="AY3636">
        <v>0.15000669078881201</v>
      </c>
      <c r="AZ3636">
        <v>-3.06781438797907</v>
      </c>
      <c r="BA3636">
        <v>-9.6472380121875805</v>
      </c>
      <c r="BB3636">
        <v>-0.45382270375161299</v>
      </c>
      <c r="BC3636">
        <v>-1.7224949784206001</v>
      </c>
      <c r="BD3636">
        <v>-1.5679550671728399</v>
      </c>
      <c r="BE3636">
        <v>2.0637926036702798</v>
      </c>
    </row>
    <row r="3637" spans="41:57" x14ac:dyDescent="0.35">
      <c r="AO3637">
        <v>-0.75770836130179298</v>
      </c>
      <c r="AP3637">
        <v>1.09998198347363E-2</v>
      </c>
      <c r="AQ3637">
        <v>3.4833380161377598</v>
      </c>
      <c r="AR3637">
        <v>-0.43254272951708</v>
      </c>
      <c r="AS3637">
        <v>1.51332269061992</v>
      </c>
      <c r="AT3637">
        <v>0.72906010214027295</v>
      </c>
      <c r="AU3637">
        <v>-8.2372338956436906</v>
      </c>
      <c r="AV3637">
        <v>-1.25956244243112</v>
      </c>
      <c r="AW3637">
        <v>3.9255003304464502</v>
      </c>
      <c r="AX3637">
        <v>1.15727010539872</v>
      </c>
      <c r="AY3637">
        <v>0.15928645950425899</v>
      </c>
      <c r="AZ3637">
        <v>-2.61541148822216</v>
      </c>
      <c r="BA3637">
        <v>-9.6826356720642703</v>
      </c>
      <c r="BB3637">
        <v>-0.47780852059740397</v>
      </c>
      <c r="BC3637">
        <v>-1.7224949784206001</v>
      </c>
      <c r="BD3637">
        <v>-1.5512279571673699</v>
      </c>
      <c r="BE3637">
        <v>1.64454544909923</v>
      </c>
    </row>
    <row r="3638" spans="41:57" x14ac:dyDescent="0.35">
      <c r="AO3638">
        <v>-0.75770836130179298</v>
      </c>
      <c r="AP3638">
        <v>6.5094903749709193E-2</v>
      </c>
      <c r="AQ3638">
        <v>3.5214947941414598</v>
      </c>
      <c r="AR3638">
        <v>-0.24461399511510301</v>
      </c>
      <c r="AS3638">
        <v>1.48908729178663</v>
      </c>
      <c r="AT3638">
        <v>0.95538433383459498</v>
      </c>
      <c r="AU3638">
        <v>-8.2297918389323694</v>
      </c>
      <c r="AV3638">
        <v>-1.36754304378554</v>
      </c>
      <c r="AW3638">
        <v>3.9246012409292699</v>
      </c>
      <c r="AX3638">
        <v>1.3635842109831</v>
      </c>
      <c r="AY3638">
        <v>0.15928645950425899</v>
      </c>
      <c r="AZ3638">
        <v>-3.2259742962882298</v>
      </c>
      <c r="BA3638">
        <v>-9.6978886981647605</v>
      </c>
      <c r="BB3638">
        <v>-0.42340849988798701</v>
      </c>
      <c r="BC3638">
        <v>-1.7224949784206001</v>
      </c>
      <c r="BD3638">
        <v>-1.5512279571673699</v>
      </c>
      <c r="BE3638">
        <v>2.0371595598558101</v>
      </c>
    </row>
    <row r="3639" spans="41:57" x14ac:dyDescent="0.35">
      <c r="AO3639">
        <v>-0.75770836130179298</v>
      </c>
      <c r="AP3639">
        <v>-5.85984321368756E-2</v>
      </c>
      <c r="AQ3639">
        <v>3.2503400019739099</v>
      </c>
      <c r="AR3639">
        <v>-0.91799102123847998</v>
      </c>
      <c r="AS3639">
        <v>1.4632400166633599</v>
      </c>
      <c r="AT3639">
        <v>0.77590375568844305</v>
      </c>
      <c r="AU3639">
        <v>-8.6919791540787994</v>
      </c>
      <c r="AV3639">
        <v>-1.5376163798953699</v>
      </c>
      <c r="AW3639">
        <v>3.8251073831013001</v>
      </c>
      <c r="AX3639">
        <v>0.78375000465760702</v>
      </c>
      <c r="AY3639">
        <v>0.153864320012089</v>
      </c>
      <c r="AZ3639">
        <v>-0.47967487955592403</v>
      </c>
      <c r="BA3639">
        <v>-9.7212186107831897</v>
      </c>
      <c r="BB3639">
        <v>-0.44850607664532599</v>
      </c>
      <c r="BC3639">
        <v>-1.7224949784206001</v>
      </c>
      <c r="BD3639">
        <v>-1.5512279571673699</v>
      </c>
      <c r="BE3639">
        <v>0.77104198066437202</v>
      </c>
    </row>
    <row r="3640" spans="41:57" x14ac:dyDescent="0.35">
      <c r="AO3640">
        <v>-0.75770836130179298</v>
      </c>
      <c r="AP3640">
        <v>0.23418782978406399</v>
      </c>
      <c r="AQ3640">
        <v>3.3274446309463999</v>
      </c>
      <c r="AR3640">
        <v>-0.60563559698004399</v>
      </c>
      <c r="AS3640">
        <v>1.4196239850618899</v>
      </c>
      <c r="AT3640">
        <v>0.758374382117044</v>
      </c>
      <c r="AU3640">
        <v>-8.6118382245923701</v>
      </c>
      <c r="AV3640">
        <v>-1.46665897651332</v>
      </c>
      <c r="AW3640">
        <v>3.8640558837849501</v>
      </c>
      <c r="AX3640">
        <v>1.23393445645071</v>
      </c>
      <c r="AY3640">
        <v>0.153864320012089</v>
      </c>
      <c r="AZ3640">
        <v>-2.11359309518165</v>
      </c>
      <c r="BA3640">
        <v>-9.6032331620461093</v>
      </c>
      <c r="BB3640">
        <v>-0.39876899031724899</v>
      </c>
      <c r="BC3640">
        <v>-1.7224949784206001</v>
      </c>
      <c r="BD3640">
        <v>-1.5512279571673699</v>
      </c>
      <c r="BE3640">
        <v>1.31963620631668</v>
      </c>
    </row>
    <row r="3641" spans="41:57" x14ac:dyDescent="0.35">
      <c r="AO3641">
        <v>-0.60579603800312298</v>
      </c>
      <c r="AP3641">
        <v>0.44691141192809603</v>
      </c>
      <c r="AQ3641">
        <v>3.4480856999411902</v>
      </c>
      <c r="AR3641">
        <v>-0.64063458956922004</v>
      </c>
      <c r="AS3641">
        <v>1.41351073128188</v>
      </c>
      <c r="AT3641">
        <v>0.79050326358233602</v>
      </c>
      <c r="AU3641">
        <v>-8.5255868257417493</v>
      </c>
      <c r="AV3641">
        <v>-1.3940469840535901</v>
      </c>
      <c r="AW3641">
        <v>3.8916278724243898</v>
      </c>
      <c r="AX3641">
        <v>1.609481640766</v>
      </c>
      <c r="AY3641">
        <v>0.27567007800301002</v>
      </c>
      <c r="AZ3641">
        <v>-1.83768549100337</v>
      </c>
      <c r="BA3641">
        <v>-9.5969677830626399</v>
      </c>
      <c r="BB3641">
        <v>-0.35472859829820202</v>
      </c>
      <c r="BC3641">
        <v>-1.7224949784206001</v>
      </c>
      <c r="BD3641">
        <v>-1.5512279571673699</v>
      </c>
      <c r="BE3641">
        <v>1.4936291166983799</v>
      </c>
    </row>
    <row r="3642" spans="41:57" x14ac:dyDescent="0.35">
      <c r="AO3642">
        <v>-0.60579603800312298</v>
      </c>
      <c r="AP3642">
        <v>0.40095232974225598</v>
      </c>
      <c r="AQ3642">
        <v>3.4164799162729902</v>
      </c>
      <c r="AR3642">
        <v>-1.27203189845396</v>
      </c>
      <c r="AS3642">
        <v>1.4361617557042501</v>
      </c>
      <c r="AT3642">
        <v>0.55444709399495995</v>
      </c>
      <c r="AU3642">
        <v>-8.8171695308730005</v>
      </c>
      <c r="AV3642">
        <v>-1.47463061325502</v>
      </c>
      <c r="AW3642">
        <v>3.89944791471838</v>
      </c>
      <c r="AX3642">
        <v>1.0552477360403301</v>
      </c>
      <c r="AY3642">
        <v>0.26093395997330798</v>
      </c>
      <c r="AZ3642">
        <v>0.373729363158877</v>
      </c>
      <c r="BA3642">
        <v>-9.6102138414620804</v>
      </c>
      <c r="BB3642">
        <v>-0.41548693132889802</v>
      </c>
      <c r="BC3642">
        <v>-1.7224949784206001</v>
      </c>
      <c r="BD3642">
        <v>-1.5512279571673699</v>
      </c>
      <c r="BE3642">
        <v>0.44253965128835798</v>
      </c>
    </row>
    <row r="3643" spans="41:57" x14ac:dyDescent="0.35">
      <c r="AO3643">
        <v>-0.59754429587109703</v>
      </c>
      <c r="AP3643">
        <v>0.44667638071389598</v>
      </c>
      <c r="AQ3643">
        <v>3.5344716598884598</v>
      </c>
      <c r="AR3643">
        <v>-1.2833504751267599</v>
      </c>
      <c r="AS3643">
        <v>1.44070879946848</v>
      </c>
      <c r="AT3643">
        <v>0.51865269270012004</v>
      </c>
      <c r="AU3643">
        <v>-8.9057531264793308</v>
      </c>
      <c r="AV3643">
        <v>-1.21944014432946</v>
      </c>
      <c r="AW3643">
        <v>3.98873720381805</v>
      </c>
      <c r="AX3643">
        <v>0.90477075282247599</v>
      </c>
      <c r="AY3643">
        <v>0.25229453614978498</v>
      </c>
      <c r="AZ3643">
        <v>0.32794586478320797</v>
      </c>
      <c r="BA3643">
        <v>-9.64349942165701</v>
      </c>
      <c r="BB3643">
        <v>-0.40367566902263402</v>
      </c>
      <c r="BC3643">
        <v>-1.7224949784206001</v>
      </c>
      <c r="BD3643">
        <v>-1.5512279571673699</v>
      </c>
      <c r="BE3643">
        <v>0.397016247505039</v>
      </c>
    </row>
    <row r="3644" spans="41:57" x14ac:dyDescent="0.35">
      <c r="AO3644">
        <v>-0.56777762294177903</v>
      </c>
      <c r="AP3644">
        <v>0.50930156208272004</v>
      </c>
      <c r="AQ3644">
        <v>3.7141223351414898</v>
      </c>
      <c r="AR3644">
        <v>-1.2704352799868599</v>
      </c>
      <c r="AS3644">
        <v>1.4431631158175999</v>
      </c>
      <c r="AT3644">
        <v>0.47786375340339399</v>
      </c>
      <c r="AU3644">
        <v>-8.9682323090030192</v>
      </c>
      <c r="AV3644">
        <v>-1.1868473424244901</v>
      </c>
      <c r="AW3644">
        <v>4.0302491031516299</v>
      </c>
      <c r="AX3644">
        <v>0.70734728279497605</v>
      </c>
      <c r="AY3644">
        <v>0.29584600009988299</v>
      </c>
      <c r="AZ3644">
        <v>-0.100825036289203</v>
      </c>
      <c r="BA3644">
        <v>-9.6676754235947104</v>
      </c>
      <c r="BB3644">
        <v>-0.41094368786245999</v>
      </c>
      <c r="BC3644">
        <v>-1.7195564674928501</v>
      </c>
      <c r="BD3644">
        <v>-1.5512279571673699</v>
      </c>
      <c r="BE3644">
        <v>0.275993523383469</v>
      </c>
    </row>
    <row r="3645" spans="41:57" x14ac:dyDescent="0.35">
      <c r="AO3645">
        <v>-0.62427811591163995</v>
      </c>
      <c r="AP3645">
        <v>0.56830219625744804</v>
      </c>
      <c r="AQ3645">
        <v>3.78759487564355</v>
      </c>
      <c r="AR3645">
        <v>-1.20998280825079</v>
      </c>
      <c r="AS3645">
        <v>1.4634271541039801</v>
      </c>
      <c r="AT3645">
        <v>0.51742493794711497</v>
      </c>
      <c r="AU3645">
        <v>-8.8503903316645296</v>
      </c>
      <c r="AV3645">
        <v>-1.1824604601914099</v>
      </c>
      <c r="AW3645">
        <v>4.0273724098838901</v>
      </c>
      <c r="AX3645">
        <v>0.88270395911822597</v>
      </c>
      <c r="AY3645">
        <v>0.30740934933512798</v>
      </c>
      <c r="AZ3645">
        <v>-0.46325260365562498</v>
      </c>
      <c r="BA3645">
        <v>-9.6681148691688907</v>
      </c>
      <c r="BB3645">
        <v>-0.41506879252891099</v>
      </c>
      <c r="BC3645">
        <v>-1.7195564674928501</v>
      </c>
      <c r="BD3645">
        <v>-1.5512279571673699</v>
      </c>
      <c r="BE3645">
        <v>0.42016815150761899</v>
      </c>
    </row>
    <row r="3646" spans="41:57" x14ac:dyDescent="0.35">
      <c r="AO3646">
        <v>-0.611899152974965</v>
      </c>
      <c r="AP3646">
        <v>0.61261403931868297</v>
      </c>
      <c r="AQ3646">
        <v>4.0170684282237996</v>
      </c>
      <c r="AR3646">
        <v>-0.73721319246689598</v>
      </c>
      <c r="AS3646">
        <v>1.68225167673721</v>
      </c>
      <c r="AT3646">
        <v>0.71095128994581702</v>
      </c>
      <c r="AU3646">
        <v>-8.7327071221461807</v>
      </c>
      <c r="AV3646">
        <v>-1.12854451860781</v>
      </c>
      <c r="AW3646">
        <v>4.0118084813287398</v>
      </c>
      <c r="AX3646">
        <v>1.0518951932343901</v>
      </c>
      <c r="AY3646">
        <v>0.30090633817336598</v>
      </c>
      <c r="AZ3646">
        <v>-2.09553481460012</v>
      </c>
      <c r="BA3646">
        <v>-9.5845119935583192</v>
      </c>
      <c r="BB3646">
        <v>-0.29485416352615501</v>
      </c>
      <c r="BC3646">
        <v>-1.7195564674928501</v>
      </c>
      <c r="BD3646">
        <v>-1.5512279571673699</v>
      </c>
      <c r="BE3646">
        <v>1.1420591199602299</v>
      </c>
    </row>
    <row r="3647" spans="41:57" x14ac:dyDescent="0.35">
      <c r="AO3647">
        <v>-0.611899152974965</v>
      </c>
      <c r="AP3647">
        <v>0.42976618715526399</v>
      </c>
      <c r="AQ3647">
        <v>3.9444486340570499</v>
      </c>
      <c r="AR3647">
        <v>-0.97800124774541197</v>
      </c>
      <c r="AS3647">
        <v>1.64382061528211</v>
      </c>
      <c r="AT3647">
        <v>0.56397640280455397</v>
      </c>
      <c r="AU3647">
        <v>-8.8625852495967905</v>
      </c>
      <c r="AV3647">
        <v>-1.19120644487988</v>
      </c>
      <c r="AW3647">
        <v>3.9254823018641201</v>
      </c>
      <c r="AX3647">
        <v>1.1353867213706701</v>
      </c>
      <c r="AY3647">
        <v>0.30090633817336598</v>
      </c>
      <c r="AZ3647">
        <v>-1.4743164345241599</v>
      </c>
      <c r="BA3647">
        <v>-9.6468674427212395</v>
      </c>
      <c r="BB3647">
        <v>-0.31922921529327702</v>
      </c>
      <c r="BC3647">
        <v>-1.7346141698055999</v>
      </c>
      <c r="BD3647">
        <v>-1.5512279571673699</v>
      </c>
      <c r="BE3647">
        <v>0.893288520948336</v>
      </c>
    </row>
    <row r="3648" spans="41:57" x14ac:dyDescent="0.35">
      <c r="AO3648">
        <v>-0.611899152974965</v>
      </c>
      <c r="AP3648">
        <v>0.31668075019963599</v>
      </c>
      <c r="AQ3648">
        <v>3.80316443931601</v>
      </c>
      <c r="AR3648">
        <v>-1.1675686754037</v>
      </c>
      <c r="AS3648">
        <v>1.6440223454251599</v>
      </c>
      <c r="AT3648">
        <v>0.54854222209148895</v>
      </c>
      <c r="AU3648">
        <v>-8.8931309919223498</v>
      </c>
      <c r="AV3648">
        <v>-1.34979260169738</v>
      </c>
      <c r="AW3648">
        <v>3.8807508967053699</v>
      </c>
      <c r="AX3648">
        <v>1.08588530315133</v>
      </c>
      <c r="AY3648">
        <v>0.30090633817336598</v>
      </c>
      <c r="AZ3648">
        <v>-1.20929240073901</v>
      </c>
      <c r="BA3648">
        <v>-9.6934530726116197</v>
      </c>
      <c r="BB3648">
        <v>-0.329674250583183</v>
      </c>
      <c r="BC3648">
        <v>-1.7346141698055999</v>
      </c>
      <c r="BD3648">
        <v>-1.5512279571673699</v>
      </c>
      <c r="BE3648">
        <v>0.81031161051066103</v>
      </c>
    </row>
    <row r="3649" spans="41:57" x14ac:dyDescent="0.35">
      <c r="AO3649">
        <v>-0.611899152974965</v>
      </c>
      <c r="AP3649">
        <v>0.49809419185197101</v>
      </c>
      <c r="AQ3649">
        <v>3.9210559069322501</v>
      </c>
      <c r="AR3649">
        <v>-0.87113870831489904</v>
      </c>
      <c r="AS3649">
        <v>1.6423018420784801</v>
      </c>
      <c r="AT3649">
        <v>0.68202501798128001</v>
      </c>
      <c r="AU3649">
        <v>-8.8306063891505708</v>
      </c>
      <c r="AV3649">
        <v>-1.3354482572351301</v>
      </c>
      <c r="AW3649">
        <v>3.8590906741225899</v>
      </c>
      <c r="AX3649">
        <v>1.3480046667090999</v>
      </c>
      <c r="AY3649">
        <v>0.30090633817336598</v>
      </c>
      <c r="AZ3649">
        <v>0.32571671353900999</v>
      </c>
      <c r="BA3649">
        <v>-9.5510395864868904</v>
      </c>
      <c r="BB3649">
        <v>-0.32494667130997101</v>
      </c>
      <c r="BC3649">
        <v>-1.7346141698055999</v>
      </c>
      <c r="BD3649">
        <v>-1.5512279571673699</v>
      </c>
      <c r="BE3649">
        <v>1.32836283649103</v>
      </c>
    </row>
    <row r="3650" spans="41:57" x14ac:dyDescent="0.35">
      <c r="AO3650">
        <v>-0.61973387898964505</v>
      </c>
      <c r="AP3650">
        <v>0.61535777012917903</v>
      </c>
      <c r="AQ3650">
        <v>3.9042028351242499</v>
      </c>
      <c r="AR3650">
        <v>-0.79085246791595798</v>
      </c>
      <c r="AS3650">
        <v>1.6579139271138901</v>
      </c>
      <c r="AT3650">
        <v>0.79563322659179003</v>
      </c>
      <c r="AU3650">
        <v>-8.8523944984710194</v>
      </c>
      <c r="AV3650">
        <v>-1.34447619024836</v>
      </c>
      <c r="AW3650">
        <v>3.8569346786676202</v>
      </c>
      <c r="AX3650">
        <v>1.5366656413247799</v>
      </c>
      <c r="AY3650">
        <v>0.28393554054092202</v>
      </c>
      <c r="AZ3650">
        <v>1.1884613418260599</v>
      </c>
      <c r="BA3650">
        <v>-9.5622929981215901</v>
      </c>
      <c r="BB3650">
        <v>-0.34271512404353699</v>
      </c>
      <c r="BC3650">
        <v>-1.7346141698055999</v>
      </c>
      <c r="BD3650">
        <v>-1.5512279571673699</v>
      </c>
      <c r="BE3650">
        <v>1.8534429841462601</v>
      </c>
    </row>
    <row r="3651" spans="41:57" x14ac:dyDescent="0.35">
      <c r="AO3651">
        <v>-0.62392199622196698</v>
      </c>
      <c r="AP3651">
        <v>0.507865625782837</v>
      </c>
      <c r="AQ3651">
        <v>3.77035956390367</v>
      </c>
      <c r="AR3651">
        <v>-0.87943344029494697</v>
      </c>
      <c r="AS3651">
        <v>1.5813120896124799</v>
      </c>
      <c r="AT3651">
        <v>0.54230362186727299</v>
      </c>
      <c r="AU3651">
        <v>-9.1333346240692705</v>
      </c>
      <c r="AV3651">
        <v>-1.49139883803316</v>
      </c>
      <c r="AW3651">
        <v>3.8234969924236299</v>
      </c>
      <c r="AX3651">
        <v>1.0707855555124299</v>
      </c>
      <c r="AY3651">
        <v>0.28393554054092202</v>
      </c>
      <c r="AZ3651">
        <v>-4.86571907807304E-2</v>
      </c>
      <c r="BA3651">
        <v>-9.6223064310852706</v>
      </c>
      <c r="BB3651">
        <v>-0.364235537240093</v>
      </c>
      <c r="BC3651">
        <v>-1.7346141698055999</v>
      </c>
      <c r="BD3651">
        <v>-1.5512279571673699</v>
      </c>
      <c r="BE3651">
        <v>0.97312883655853299</v>
      </c>
    </row>
    <row r="3652" spans="41:57" x14ac:dyDescent="0.35">
      <c r="AO3652">
        <v>-0.62392199622196698</v>
      </c>
      <c r="AP3652">
        <v>0.62778506635993803</v>
      </c>
      <c r="AQ3652">
        <v>3.8775720182938902</v>
      </c>
      <c r="AR3652">
        <v>-1.0285630466001401</v>
      </c>
      <c r="AS3652">
        <v>1.59571103517208</v>
      </c>
      <c r="AT3652">
        <v>0.52988174647598896</v>
      </c>
      <c r="AU3652">
        <v>-9.1186230895756708</v>
      </c>
      <c r="AV3652">
        <v>-1.3848849309954601</v>
      </c>
      <c r="AW3652">
        <v>3.8157920050898801</v>
      </c>
      <c r="AX3652">
        <v>0.79976959281098003</v>
      </c>
      <c r="AY3652">
        <v>0.34069445778359397</v>
      </c>
      <c r="AZ3652">
        <v>-0.85964544639197005</v>
      </c>
      <c r="BA3652">
        <v>-9.6466438807780701</v>
      </c>
      <c r="BB3652">
        <v>-0.35939590820384598</v>
      </c>
      <c r="BC3652">
        <v>-1.7287871668961501</v>
      </c>
      <c r="BD3652">
        <v>-1.5512279571673699</v>
      </c>
      <c r="BE3652">
        <v>0.82104549694156004</v>
      </c>
    </row>
    <row r="3653" spans="41:57" x14ac:dyDescent="0.35">
      <c r="AO3653">
        <v>-0.60064308564470303</v>
      </c>
      <c r="AP3653">
        <v>0.51030877103727201</v>
      </c>
      <c r="AQ3653">
        <v>3.79564084260931</v>
      </c>
      <c r="AR3653">
        <v>-1.29534705752577</v>
      </c>
      <c r="AS3653">
        <v>1.6024800141215001</v>
      </c>
      <c r="AT3653">
        <v>0.42598653382693502</v>
      </c>
      <c r="AU3653">
        <v>-9.2039016815729795</v>
      </c>
      <c r="AV3653">
        <v>-1.49288184510879</v>
      </c>
      <c r="AW3653">
        <v>3.7850364840025099</v>
      </c>
      <c r="AX3653">
        <v>0.65090205105407595</v>
      </c>
      <c r="AY3653">
        <v>0.34069445778359397</v>
      </c>
      <c r="AZ3653">
        <v>-1.7697374397928799E-2</v>
      </c>
      <c r="BA3653">
        <v>-9.6835348740922491</v>
      </c>
      <c r="BB3653">
        <v>-0.38104960844747199</v>
      </c>
      <c r="BC3653">
        <v>-1.7287871668961501</v>
      </c>
      <c r="BD3653">
        <v>-1.5512279571673699</v>
      </c>
      <c r="BE3653">
        <v>0.44072580060856997</v>
      </c>
    </row>
    <row r="3654" spans="41:57" x14ac:dyDescent="0.35">
      <c r="AO3654">
        <v>-0.60064308564470303</v>
      </c>
      <c r="AP3654">
        <v>0.65228759067831199</v>
      </c>
      <c r="AQ3654">
        <v>3.8018323282159701</v>
      </c>
      <c r="AR3654">
        <v>-1.1990568065326599</v>
      </c>
      <c r="AS3654">
        <v>1.59424857992095</v>
      </c>
      <c r="AT3654">
        <v>0.49968674553960601</v>
      </c>
      <c r="AU3654">
        <v>-9.0452073251786302</v>
      </c>
      <c r="AV3654">
        <v>-1.5328511419144499</v>
      </c>
      <c r="AW3654">
        <v>3.7854091630963098</v>
      </c>
      <c r="AX3654">
        <v>0.634818869651535</v>
      </c>
      <c r="AY3654">
        <v>0.34069445778359397</v>
      </c>
      <c r="AZ3654">
        <v>-1.2129177503780899</v>
      </c>
      <c r="BA3654">
        <v>-9.6989572963325408</v>
      </c>
      <c r="BB3654">
        <v>-0.39381727146885498</v>
      </c>
      <c r="BC3654">
        <v>-1.7287871668961501</v>
      </c>
      <c r="BD3654">
        <v>-1.5512279571673699</v>
      </c>
      <c r="BE3654">
        <v>0.94495360196254696</v>
      </c>
    </row>
    <row r="3655" spans="41:57" x14ac:dyDescent="0.35">
      <c r="AO3655">
        <v>-0.600271574401957</v>
      </c>
      <c r="AP3655">
        <v>0.65562615791012102</v>
      </c>
      <c r="AQ3655">
        <v>3.9558317161417098</v>
      </c>
      <c r="AR3655">
        <v>-0.66124394993278102</v>
      </c>
      <c r="AS3655">
        <v>1.60100565248729</v>
      </c>
      <c r="AT3655">
        <v>0.75021465008030697</v>
      </c>
      <c r="AU3655">
        <v>-9.0213823059259006</v>
      </c>
      <c r="AV3655">
        <v>-1.61148284540984</v>
      </c>
      <c r="AW3655">
        <v>3.7476812639704802</v>
      </c>
      <c r="AX3655">
        <v>0.87371826752110204</v>
      </c>
      <c r="AY3655">
        <v>0.34069445778359397</v>
      </c>
      <c r="AZ3655">
        <v>-2.50714890801392</v>
      </c>
      <c r="BA3655">
        <v>-9.6582638224799595</v>
      </c>
      <c r="BB3655">
        <v>-0.31587416337479302</v>
      </c>
      <c r="BC3655">
        <v>-1.7287871668961501</v>
      </c>
      <c r="BD3655">
        <v>-1.5512279571673699</v>
      </c>
      <c r="BE3655">
        <v>1.5178894013244799</v>
      </c>
    </row>
    <row r="3656" spans="41:57" x14ac:dyDescent="0.35">
      <c r="AO3656">
        <v>-0.600271574401957</v>
      </c>
      <c r="AP3656">
        <v>0.62141781364500104</v>
      </c>
      <c r="AQ3656">
        <v>3.6875853213587901</v>
      </c>
      <c r="AR3656">
        <v>-0.67313196700850297</v>
      </c>
      <c r="AS3656">
        <v>1.5617776485033801</v>
      </c>
      <c r="AT3656">
        <v>0.80344113458203603</v>
      </c>
      <c r="AU3656">
        <v>-9.0240351693188696</v>
      </c>
      <c r="AV3656">
        <v>-1.72014467303927</v>
      </c>
      <c r="AW3656">
        <v>3.6615835948087398</v>
      </c>
      <c r="AX3656">
        <v>1.03105061474648</v>
      </c>
      <c r="AY3656">
        <v>0.34069445778359397</v>
      </c>
      <c r="AZ3656">
        <v>-9.6061416573087505E-2</v>
      </c>
      <c r="BA3656">
        <v>-9.6626476230595699</v>
      </c>
      <c r="BB3656">
        <v>-0.33861652785006302</v>
      </c>
      <c r="BC3656">
        <v>-1.7287871668961501</v>
      </c>
      <c r="BD3656">
        <v>-1.5512279571673699</v>
      </c>
      <c r="BE3656">
        <v>1.83804529375648</v>
      </c>
    </row>
    <row r="3657" spans="41:57" x14ac:dyDescent="0.35">
      <c r="AO3657">
        <v>-0.600271574401957</v>
      </c>
      <c r="AP3657">
        <v>0.75873072905454098</v>
      </c>
      <c r="AQ3657">
        <v>3.8285534400992001</v>
      </c>
      <c r="AR3657">
        <v>-0.31524781075006097</v>
      </c>
      <c r="AS3657">
        <v>1.5617776485033801</v>
      </c>
      <c r="AT3657">
        <v>0.97753848893335205</v>
      </c>
      <c r="AU3657">
        <v>-8.9659888969669002</v>
      </c>
      <c r="AV3657">
        <v>-1.5390379826275</v>
      </c>
      <c r="AW3657">
        <v>3.6207127785544699</v>
      </c>
      <c r="AX3657">
        <v>1.4840403736557499</v>
      </c>
      <c r="AY3657">
        <v>0.34069445778359397</v>
      </c>
      <c r="AZ3657">
        <v>-0.66802657178166802</v>
      </c>
      <c r="BA3657">
        <v>-9.3986444988232094</v>
      </c>
      <c r="BB3657">
        <v>-0.34517608068734801</v>
      </c>
      <c r="BC3657">
        <v>-1.7287871668961501</v>
      </c>
      <c r="BD3657">
        <v>-1.5512279571673699</v>
      </c>
      <c r="BE3657">
        <v>2.2116203651480801</v>
      </c>
    </row>
    <row r="3658" spans="41:57" x14ac:dyDescent="0.35">
      <c r="AO3658">
        <v>-0.600271574401957</v>
      </c>
      <c r="AP3658">
        <v>0.39870305074803902</v>
      </c>
      <c r="AQ3658">
        <v>3.6095636267418798</v>
      </c>
      <c r="AR3658">
        <v>-0.44601979561585797</v>
      </c>
      <c r="AS3658">
        <v>1.5250658865854601</v>
      </c>
      <c r="AT3658">
        <v>0.79821346387653902</v>
      </c>
      <c r="AU3658">
        <v>-9.2302903109497301</v>
      </c>
      <c r="AV3658">
        <v>-2.0137297076206599</v>
      </c>
      <c r="AW3658">
        <v>3.5533492949293</v>
      </c>
      <c r="AX3658">
        <v>0.97010227924241499</v>
      </c>
      <c r="AY3658">
        <v>0.30277869843625699</v>
      </c>
      <c r="AZ3658">
        <v>0.54346718060336996</v>
      </c>
      <c r="BA3658">
        <v>-9.4864931484080994</v>
      </c>
      <c r="BB3658">
        <v>-0.46376675880019103</v>
      </c>
      <c r="BC3658">
        <v>-1.73752625975089</v>
      </c>
      <c r="BD3658">
        <v>-1.5512279571673699</v>
      </c>
      <c r="BE3658">
        <v>1.1283363615221</v>
      </c>
    </row>
    <row r="3659" spans="41:57" x14ac:dyDescent="0.35">
      <c r="AO3659">
        <v>-0.60332688382973698</v>
      </c>
      <c r="AP3659">
        <v>0.56645012680645601</v>
      </c>
      <c r="AQ3659">
        <v>3.6834556894814301</v>
      </c>
      <c r="AR3659">
        <v>-0.28307351974844502</v>
      </c>
      <c r="AS3659">
        <v>1.5417732299698399</v>
      </c>
      <c r="AT3659">
        <v>0.779832973436414</v>
      </c>
      <c r="AU3659">
        <v>-9.2639947814472805</v>
      </c>
      <c r="AV3659">
        <v>-1.8779045621800099</v>
      </c>
      <c r="AW3659">
        <v>3.6158525700234501</v>
      </c>
      <c r="AX3659">
        <v>1.0648583537360801</v>
      </c>
      <c r="AY3659">
        <v>0.31127754365892801</v>
      </c>
      <c r="AZ3659">
        <v>1.4222043190163201</v>
      </c>
      <c r="BA3659">
        <v>-9.4724398481447505</v>
      </c>
      <c r="BB3659">
        <v>-0.47293705624078097</v>
      </c>
      <c r="BC3659">
        <v>-1.73752625975089</v>
      </c>
      <c r="BD3659">
        <v>-1.5512279571673699</v>
      </c>
      <c r="BE3659">
        <v>1.35108252103048</v>
      </c>
    </row>
    <row r="3660" spans="41:57" x14ac:dyDescent="0.35">
      <c r="AO3660">
        <v>-0.62446811897471899</v>
      </c>
      <c r="AP3660">
        <v>0.55575973162122705</v>
      </c>
      <c r="AQ3660">
        <v>3.7021659915674001</v>
      </c>
      <c r="AR3660">
        <v>-0.48768119656085601</v>
      </c>
      <c r="AS3660">
        <v>1.5316041800971301</v>
      </c>
      <c r="AT3660">
        <v>0.69741575108649301</v>
      </c>
      <c r="AU3660">
        <v>-9.3519305136906503</v>
      </c>
      <c r="AV3660">
        <v>-1.8251183504509201</v>
      </c>
      <c r="AW3660">
        <v>3.6324655283337601</v>
      </c>
      <c r="AX3660">
        <v>0.871814346957556</v>
      </c>
      <c r="AY3660">
        <v>0.308502551579241</v>
      </c>
      <c r="AZ3660">
        <v>1.17295055531929</v>
      </c>
      <c r="BA3660">
        <v>-9.5123669978106395</v>
      </c>
      <c r="BB3660">
        <v>-0.47763360698004698</v>
      </c>
      <c r="BC3660">
        <v>-1.73752625975089</v>
      </c>
      <c r="BD3660">
        <v>-1.5732013791207</v>
      </c>
      <c r="BE3660">
        <v>1.0500079095094099</v>
      </c>
    </row>
    <row r="3661" spans="41:57" x14ac:dyDescent="0.35">
      <c r="AO3661">
        <v>-0.62446811897471899</v>
      </c>
      <c r="AP3661">
        <v>0.749189764125887</v>
      </c>
      <c r="AQ3661">
        <v>4.0732907883298601</v>
      </c>
      <c r="AR3661">
        <v>-2.5167119548579399E-2</v>
      </c>
      <c r="AS3661">
        <v>1.57610035016803</v>
      </c>
      <c r="AT3661">
        <v>0.70029105729729002</v>
      </c>
      <c r="AU3661">
        <v>-9.2530914303446501</v>
      </c>
      <c r="AV3661">
        <v>-1.77367887346085</v>
      </c>
      <c r="AW3661">
        <v>3.6360876770452002</v>
      </c>
      <c r="AX3661">
        <v>1.02588916083814</v>
      </c>
      <c r="AY3661">
        <v>0.308502551579241</v>
      </c>
      <c r="AZ3661">
        <v>-0.32990862509024199</v>
      </c>
      <c r="BA3661">
        <v>-9.4776799839727293</v>
      </c>
      <c r="BB3661">
        <v>-0.407460743523956</v>
      </c>
      <c r="BC3661">
        <v>-1.73752625975089</v>
      </c>
      <c r="BD3661">
        <v>-1.5732013791207</v>
      </c>
      <c r="BE3661">
        <v>1.6252880331561901</v>
      </c>
    </row>
    <row r="3662" spans="41:57" x14ac:dyDescent="0.35">
      <c r="AO3662">
        <v>-0.62091214878325995</v>
      </c>
      <c r="AP3662">
        <v>0.57963782426631905</v>
      </c>
      <c r="AQ3662">
        <v>3.9849007935781802</v>
      </c>
      <c r="AR3662">
        <v>0.203740229236654</v>
      </c>
      <c r="AS3662">
        <v>1.53231291832045</v>
      </c>
      <c r="AT3662">
        <v>0.63125132083315305</v>
      </c>
      <c r="AU3662">
        <v>-9.2778217827617109</v>
      </c>
      <c r="AV3662">
        <v>-2.0180587847345501</v>
      </c>
      <c r="AW3662">
        <v>3.5851407252345502</v>
      </c>
      <c r="AX3662">
        <v>1.1348085112322499</v>
      </c>
      <c r="AY3662">
        <v>0.308502551579241</v>
      </c>
      <c r="AZ3662">
        <v>-0.19377460514561501</v>
      </c>
      <c r="BA3662">
        <v>-9.5368733506058696</v>
      </c>
      <c r="BB3662">
        <v>-0.41101547167922298</v>
      </c>
      <c r="BC3662">
        <v>-1.73752625975089</v>
      </c>
      <c r="BD3662">
        <v>-1.5732013791207</v>
      </c>
      <c r="BE3662">
        <v>1.68461615230066</v>
      </c>
    </row>
    <row r="3663" spans="41:57" x14ac:dyDescent="0.35">
      <c r="AO3663">
        <v>-0.56280578698511596</v>
      </c>
      <c r="AP3663">
        <v>0.43760482854577698</v>
      </c>
      <c r="AQ3663">
        <v>3.92786968603447</v>
      </c>
      <c r="AR3663">
        <v>0.126189660264278</v>
      </c>
      <c r="AS3663">
        <v>1.72405084411855</v>
      </c>
      <c r="AT3663">
        <v>0.82745673740080095</v>
      </c>
      <c r="AU3663">
        <v>-9.0377817399053608</v>
      </c>
      <c r="AV3663">
        <v>-2.2190526559427899</v>
      </c>
      <c r="AW3663">
        <v>3.5785054187276399</v>
      </c>
      <c r="AX3663">
        <v>1.1313251094485699</v>
      </c>
      <c r="AY3663">
        <v>0.308502551579241</v>
      </c>
      <c r="AZ3663">
        <v>-0.41882489297935699</v>
      </c>
      <c r="BA3663">
        <v>-9.5315379587999693</v>
      </c>
      <c r="BB3663">
        <v>-0.38699288453367098</v>
      </c>
      <c r="BC3663">
        <v>-1.73752625975089</v>
      </c>
      <c r="BD3663">
        <v>-1.5732013791207</v>
      </c>
      <c r="BE3663">
        <v>1.9405602977730401</v>
      </c>
    </row>
    <row r="3664" spans="41:57" x14ac:dyDescent="0.35">
      <c r="AO3664">
        <v>-0.56280578698511596</v>
      </c>
      <c r="AP3664">
        <v>0.46568741889504101</v>
      </c>
      <c r="AQ3664">
        <v>3.8901897627302402</v>
      </c>
      <c r="AR3664">
        <v>0.36081868304526299</v>
      </c>
      <c r="AS3664">
        <v>1.7258550357345099</v>
      </c>
      <c r="AT3664">
        <v>0.82460158829785202</v>
      </c>
      <c r="AU3664">
        <v>-9.1565222923382894</v>
      </c>
      <c r="AV3664">
        <v>-2.2227243174785301</v>
      </c>
      <c r="AW3664">
        <v>3.5486082795299101</v>
      </c>
      <c r="AX3664">
        <v>1.2159748410871301</v>
      </c>
      <c r="AY3664">
        <v>0.29967565877067098</v>
      </c>
      <c r="AZ3664">
        <v>1.69439605435431</v>
      </c>
      <c r="BA3664">
        <v>-9.4731013938702393</v>
      </c>
      <c r="BB3664">
        <v>-0.37317897690117602</v>
      </c>
      <c r="BC3664">
        <v>-1.73752625975089</v>
      </c>
      <c r="BD3664">
        <v>-1.5732013791207</v>
      </c>
      <c r="BE3664">
        <v>2.00090906366996</v>
      </c>
    </row>
    <row r="3665" spans="41:57" x14ac:dyDescent="0.35">
      <c r="AO3665">
        <v>-0.59516850596494797</v>
      </c>
      <c r="AP3665">
        <v>0.41965336473366099</v>
      </c>
      <c r="AQ3665">
        <v>3.8699398133908001</v>
      </c>
      <c r="AR3665">
        <v>0.37374188563705601</v>
      </c>
      <c r="AS3665">
        <v>1.7252564897712801</v>
      </c>
      <c r="AT3665">
        <v>0.72268261224681896</v>
      </c>
      <c r="AU3665">
        <v>-9.1890233331567899</v>
      </c>
      <c r="AV3665">
        <v>-2.4228300588948701</v>
      </c>
      <c r="AW3665">
        <v>3.5367550166998099</v>
      </c>
      <c r="AX3665">
        <v>1.0443160008444099</v>
      </c>
      <c r="AY3665">
        <v>0.30423952087512102</v>
      </c>
      <c r="AZ3665">
        <v>2.1147412564482502</v>
      </c>
      <c r="BA3665">
        <v>-9.5107362969346703</v>
      </c>
      <c r="BB3665">
        <v>-0.41294490208054402</v>
      </c>
      <c r="BC3665">
        <v>-1.73752625975089</v>
      </c>
      <c r="BD3665">
        <v>-1.5732013791207</v>
      </c>
      <c r="BE3665">
        <v>1.7154180806608601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WeightHistory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der Elst</dc:creator>
  <cp:lastModifiedBy>Willem Van der Elst</cp:lastModifiedBy>
  <dcterms:created xsi:type="dcterms:W3CDTF">2020-11-14T17:41:09Z</dcterms:created>
  <dcterms:modified xsi:type="dcterms:W3CDTF">2020-12-01T19:03:29Z</dcterms:modified>
</cp:coreProperties>
</file>