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tchmen1/Python_Projects/Physical_Measurements_Lab_Project/"/>
    </mc:Choice>
  </mc:AlternateContent>
  <xr:revisionPtr revIDLastSave="0" documentId="13_ncr:1_{9AEAF5E7-54C3-884A-8830-79DC412C9F7E}" xr6:coauthVersionLast="40" xr6:coauthVersionMax="40" xr10:uidLastSave="{00000000-0000-0000-0000-000000000000}"/>
  <bookViews>
    <workbookView xWindow="13620" yWindow="460" windowWidth="14380" windowHeight="15480" xr2:uid="{00000000-000D-0000-FFFF-FFFF00000000}"/>
  </bookViews>
  <sheets>
    <sheet name="raw_usb4000_bigfiber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19" i="1"/>
  <c r="H20" i="1"/>
  <c r="H21" i="1"/>
  <c r="H22" i="1"/>
  <c r="H23" i="1"/>
  <c r="H24" i="1"/>
  <c r="H25" i="1"/>
  <c r="H26" i="1"/>
  <c r="H27" i="1"/>
  <c r="H28" i="1"/>
  <c r="H18" i="1"/>
</calcChain>
</file>

<file path=xl/sharedStrings.xml><?xml version="1.0" encoding="utf-8"?>
<sst xmlns="http://schemas.openxmlformats.org/spreadsheetml/2006/main" count="19" uniqueCount="19">
  <si>
    <t>SpectraSuite Data File</t>
  </si>
  <si>
    <t>++++++++++++++++++++++++++++++++++++</t>
  </si>
  <si>
    <t>Date: Mon Nov 16 18:02:50 CST 2020</t>
  </si>
  <si>
    <t>User: OLED</t>
  </si>
  <si>
    <t>Dark Spectrum Present: No</t>
  </si>
  <si>
    <t>Reference Spectrum Present: No</t>
  </si>
  <si>
    <t>Number of Sampled Component Spectra: 1</t>
  </si>
  <si>
    <t>Spectrometers: USB4C01509</t>
  </si>
  <si>
    <t>Integration Time (usec): 10000 (USB4C01509)</t>
  </si>
  <si>
    <t>Spectra Averaged: 40 (USB4C01509)</t>
  </si>
  <si>
    <t>Boxcar Smoothing: 0 (USB4C01509)</t>
  </si>
  <si>
    <t>Correct for Electrical Dark: No (USB4C01509)</t>
  </si>
  <si>
    <t>Strobe/Lamp Enabled: No (USB4C01509)</t>
  </si>
  <si>
    <t>Correct for Detector Non-linearity: No (USB4C01509)</t>
  </si>
  <si>
    <t>Correct for Stray Light: No (USB4C01509)</t>
  </si>
  <si>
    <t>Number of Pixels in Processed Spectrum: 3648</t>
  </si>
  <si>
    <t>&gt;&gt;&gt;&gt;&gt;Begin Processed Spectral Data&lt;&lt;&lt;&lt;&lt;</t>
  </si>
  <si>
    <t>&gt;&gt;&gt;&gt;&gt;End Processed Spectral Data&lt;&lt;&lt;&lt;&lt;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</si>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</sst>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66"/>
  <sheetViews>
    <sheetView tabSelected="1" topLeftCell="A8" workbookViewId="0">
      <selection activeCell="E3665" sqref="E366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8" x14ac:dyDescent="0.2">
      <c r="A17" t="s">
        <v>16</v>
      </c>
      <c r="H17" t="s">
        <v>18</v>
      </c>
    </row>
    <row r="18" spans="1:8" x14ac:dyDescent="0.2">
      <c r="A18">
        <v>179.08</v>
      </c>
      <c r="B18">
        <v>1181.27</v>
      </c>
      <c r="E18">
        <v>1E-3</v>
      </c>
      <c r="H18">
        <f>B18/E18</f>
        <v>1181270</v>
      </c>
    </row>
    <row r="19" spans="1:8" x14ac:dyDescent="0.2">
      <c r="A19">
        <v>179.29</v>
      </c>
      <c r="B19">
        <v>1181.27</v>
      </c>
      <c r="E19">
        <v>1E-3</v>
      </c>
      <c r="H19">
        <f t="shared" ref="H19:H82" si="0">B19/E19</f>
        <v>1181270</v>
      </c>
    </row>
    <row r="20" spans="1:8" x14ac:dyDescent="0.2">
      <c r="A20">
        <v>179.5</v>
      </c>
      <c r="B20">
        <v>1181.27</v>
      </c>
      <c r="E20">
        <v>1E-3</v>
      </c>
      <c r="H20">
        <f t="shared" si="0"/>
        <v>1181270</v>
      </c>
    </row>
    <row r="21" spans="1:8" x14ac:dyDescent="0.2">
      <c r="A21">
        <v>179.72</v>
      </c>
      <c r="B21">
        <v>1182.3900000000001</v>
      </c>
      <c r="E21">
        <v>1E-3</v>
      </c>
      <c r="H21">
        <f t="shared" si="0"/>
        <v>1182390</v>
      </c>
    </row>
    <row r="22" spans="1:8" x14ac:dyDescent="0.2">
      <c r="A22">
        <v>179.93</v>
      </c>
      <c r="B22">
        <v>1191.8699999999999</v>
      </c>
      <c r="E22">
        <v>1E-3</v>
      </c>
      <c r="H22">
        <f t="shared" si="0"/>
        <v>1191869.9999999998</v>
      </c>
    </row>
    <row r="23" spans="1:8" x14ac:dyDescent="0.2">
      <c r="A23">
        <v>180.15</v>
      </c>
      <c r="B23">
        <v>1202.93</v>
      </c>
      <c r="E23">
        <v>1E-3</v>
      </c>
      <c r="H23">
        <f t="shared" si="0"/>
        <v>1202930</v>
      </c>
    </row>
    <row r="24" spans="1:8" x14ac:dyDescent="0.2">
      <c r="A24">
        <v>180.36</v>
      </c>
      <c r="B24">
        <v>1207.74</v>
      </c>
      <c r="E24">
        <v>1E-3</v>
      </c>
      <c r="H24">
        <f t="shared" si="0"/>
        <v>1207740</v>
      </c>
    </row>
    <row r="25" spans="1:8" x14ac:dyDescent="0.2">
      <c r="A25">
        <v>180.58</v>
      </c>
      <c r="B25">
        <v>1205.43</v>
      </c>
      <c r="E25">
        <v>1E-3</v>
      </c>
      <c r="H25">
        <f t="shared" si="0"/>
        <v>1205430</v>
      </c>
    </row>
    <row r="26" spans="1:8" x14ac:dyDescent="0.2">
      <c r="A26">
        <v>180.79</v>
      </c>
      <c r="B26">
        <v>1212.5</v>
      </c>
      <c r="E26">
        <v>1E-3</v>
      </c>
      <c r="H26">
        <f t="shared" si="0"/>
        <v>1212500</v>
      </c>
    </row>
    <row r="27" spans="1:8" x14ac:dyDescent="0.2">
      <c r="A27">
        <v>181</v>
      </c>
      <c r="B27">
        <v>1198.52</v>
      </c>
      <c r="E27">
        <v>1E-3</v>
      </c>
      <c r="H27">
        <f t="shared" si="0"/>
        <v>1198520</v>
      </c>
    </row>
    <row r="28" spans="1:8" x14ac:dyDescent="0.2">
      <c r="A28">
        <v>181.22</v>
      </c>
      <c r="B28">
        <v>1201.3900000000001</v>
      </c>
      <c r="E28">
        <v>1E-3</v>
      </c>
      <c r="H28">
        <f t="shared" si="0"/>
        <v>1201390</v>
      </c>
    </row>
    <row r="29" spans="1:8" x14ac:dyDescent="0.2">
      <c r="A29">
        <v>181.43</v>
      </c>
      <c r="B29">
        <v>1194.02</v>
      </c>
      <c r="E29">
        <v>1E-3</v>
      </c>
      <c r="H29">
        <f t="shared" si="0"/>
        <v>1194020</v>
      </c>
    </row>
    <row r="30" spans="1:8" x14ac:dyDescent="0.2">
      <c r="A30">
        <v>181.65</v>
      </c>
      <c r="B30">
        <v>1210.25</v>
      </c>
      <c r="E30">
        <v>1E-3</v>
      </c>
      <c r="H30">
        <f t="shared" si="0"/>
        <v>1210250</v>
      </c>
    </row>
    <row r="31" spans="1:8" x14ac:dyDescent="0.2">
      <c r="A31">
        <v>181.86</v>
      </c>
      <c r="B31">
        <v>1203.6400000000001</v>
      </c>
      <c r="E31">
        <v>1E-3</v>
      </c>
      <c r="H31">
        <f t="shared" si="0"/>
        <v>1203640</v>
      </c>
    </row>
    <row r="32" spans="1:8" x14ac:dyDescent="0.2">
      <c r="A32">
        <v>182.08</v>
      </c>
      <c r="B32">
        <v>1213.78</v>
      </c>
      <c r="E32">
        <v>1E-3</v>
      </c>
      <c r="H32">
        <f t="shared" si="0"/>
        <v>1213780</v>
      </c>
    </row>
    <row r="33" spans="1:8" x14ac:dyDescent="0.2">
      <c r="A33">
        <v>182.29</v>
      </c>
      <c r="B33">
        <v>1202.93</v>
      </c>
      <c r="E33">
        <v>1E-3</v>
      </c>
      <c r="H33">
        <f t="shared" si="0"/>
        <v>1202930</v>
      </c>
    </row>
    <row r="34" spans="1:8" x14ac:dyDescent="0.2">
      <c r="A34">
        <v>182.5</v>
      </c>
      <c r="B34">
        <v>1199.75</v>
      </c>
      <c r="E34">
        <v>1E-3</v>
      </c>
      <c r="H34">
        <f t="shared" si="0"/>
        <v>1199750</v>
      </c>
    </row>
    <row r="35" spans="1:8" x14ac:dyDescent="0.2">
      <c r="A35">
        <v>182.72</v>
      </c>
      <c r="B35">
        <v>1195.81</v>
      </c>
      <c r="E35">
        <v>1E-3</v>
      </c>
      <c r="H35">
        <f t="shared" si="0"/>
        <v>1195810</v>
      </c>
    </row>
    <row r="36" spans="1:8" x14ac:dyDescent="0.2">
      <c r="A36">
        <v>182.93</v>
      </c>
      <c r="B36">
        <v>1312.59</v>
      </c>
      <c r="E36">
        <v>1E-3</v>
      </c>
      <c r="H36">
        <f t="shared" si="0"/>
        <v>1312590</v>
      </c>
    </row>
    <row r="37" spans="1:8" x14ac:dyDescent="0.2">
      <c r="A37">
        <v>183.15</v>
      </c>
      <c r="B37">
        <v>1361.69</v>
      </c>
      <c r="E37">
        <v>1E-3</v>
      </c>
      <c r="H37">
        <f t="shared" si="0"/>
        <v>1361690</v>
      </c>
    </row>
    <row r="38" spans="1:8" x14ac:dyDescent="0.2">
      <c r="A38">
        <v>183.36</v>
      </c>
      <c r="B38">
        <v>1354.83</v>
      </c>
      <c r="E38">
        <v>1E-3</v>
      </c>
      <c r="H38">
        <f t="shared" si="0"/>
        <v>1354830</v>
      </c>
    </row>
    <row r="39" spans="1:8" x14ac:dyDescent="0.2">
      <c r="A39">
        <v>183.57</v>
      </c>
      <c r="B39">
        <v>1336.76</v>
      </c>
      <c r="E39">
        <v>1E-3</v>
      </c>
      <c r="H39">
        <f t="shared" si="0"/>
        <v>1336760</v>
      </c>
    </row>
    <row r="40" spans="1:8" x14ac:dyDescent="0.2">
      <c r="A40">
        <v>183.79</v>
      </c>
      <c r="B40">
        <v>1347.21</v>
      </c>
      <c r="E40">
        <v>1E-3</v>
      </c>
      <c r="H40">
        <f t="shared" si="0"/>
        <v>1347210</v>
      </c>
    </row>
    <row r="41" spans="1:8" x14ac:dyDescent="0.2">
      <c r="A41">
        <v>184</v>
      </c>
      <c r="B41">
        <v>1344.85</v>
      </c>
      <c r="E41">
        <v>1E-3</v>
      </c>
      <c r="H41">
        <f t="shared" si="0"/>
        <v>1344849.9999999998</v>
      </c>
    </row>
    <row r="42" spans="1:8" x14ac:dyDescent="0.2">
      <c r="A42">
        <v>184.22</v>
      </c>
      <c r="B42">
        <v>1348.84</v>
      </c>
      <c r="E42">
        <v>1E-3</v>
      </c>
      <c r="H42">
        <f t="shared" si="0"/>
        <v>1348840</v>
      </c>
    </row>
    <row r="43" spans="1:8" x14ac:dyDescent="0.2">
      <c r="A43">
        <v>184.43</v>
      </c>
      <c r="B43">
        <v>1346.85</v>
      </c>
      <c r="E43">
        <v>1E-3</v>
      </c>
      <c r="H43">
        <f t="shared" si="0"/>
        <v>1346849.9999999998</v>
      </c>
    </row>
    <row r="44" spans="1:8" x14ac:dyDescent="0.2">
      <c r="A44">
        <v>184.65</v>
      </c>
      <c r="B44">
        <v>1355.19</v>
      </c>
      <c r="E44">
        <v>1E-3</v>
      </c>
      <c r="H44">
        <f t="shared" si="0"/>
        <v>1355190</v>
      </c>
    </row>
    <row r="45" spans="1:8" x14ac:dyDescent="0.2">
      <c r="A45">
        <v>184.86</v>
      </c>
      <c r="B45">
        <v>1339.47</v>
      </c>
      <c r="E45">
        <v>1E-3</v>
      </c>
      <c r="H45">
        <f t="shared" si="0"/>
        <v>1339470</v>
      </c>
    </row>
    <row r="46" spans="1:8" x14ac:dyDescent="0.2">
      <c r="A46">
        <v>185.07</v>
      </c>
      <c r="B46">
        <v>1357.24</v>
      </c>
      <c r="E46">
        <v>1E-3</v>
      </c>
      <c r="H46">
        <f t="shared" si="0"/>
        <v>1357240</v>
      </c>
    </row>
    <row r="47" spans="1:8" x14ac:dyDescent="0.2">
      <c r="A47">
        <v>185.29</v>
      </c>
      <c r="B47">
        <v>1355.14</v>
      </c>
      <c r="E47">
        <v>1E-3</v>
      </c>
      <c r="H47">
        <f t="shared" si="0"/>
        <v>1355140</v>
      </c>
    </row>
    <row r="48" spans="1:8" x14ac:dyDescent="0.2">
      <c r="A48">
        <v>185.5</v>
      </c>
      <c r="B48">
        <v>1351.76</v>
      </c>
      <c r="E48">
        <v>1E-3</v>
      </c>
      <c r="H48">
        <f t="shared" si="0"/>
        <v>1351760</v>
      </c>
    </row>
    <row r="49" spans="1:8" x14ac:dyDescent="0.2">
      <c r="A49">
        <v>185.72</v>
      </c>
      <c r="B49">
        <v>1349.41</v>
      </c>
      <c r="E49">
        <v>1E-3</v>
      </c>
      <c r="H49">
        <f t="shared" si="0"/>
        <v>1349410</v>
      </c>
    </row>
    <row r="50" spans="1:8" x14ac:dyDescent="0.2">
      <c r="A50">
        <v>185.93</v>
      </c>
      <c r="B50">
        <v>1352.84</v>
      </c>
      <c r="E50">
        <v>1E-3</v>
      </c>
      <c r="H50">
        <f t="shared" si="0"/>
        <v>1352840</v>
      </c>
    </row>
    <row r="51" spans="1:8" x14ac:dyDescent="0.2">
      <c r="A51">
        <v>186.14</v>
      </c>
      <c r="B51">
        <v>1354.88</v>
      </c>
      <c r="E51">
        <v>1E-3</v>
      </c>
      <c r="H51">
        <f t="shared" si="0"/>
        <v>1354880</v>
      </c>
    </row>
    <row r="52" spans="1:8" x14ac:dyDescent="0.2">
      <c r="A52">
        <v>186.36</v>
      </c>
      <c r="B52">
        <v>1351.86</v>
      </c>
      <c r="E52">
        <v>1E-3</v>
      </c>
      <c r="H52">
        <f t="shared" si="0"/>
        <v>1351859.9999999998</v>
      </c>
    </row>
    <row r="53" spans="1:8" x14ac:dyDescent="0.2">
      <c r="A53">
        <v>186.57</v>
      </c>
      <c r="B53">
        <v>1344.18</v>
      </c>
      <c r="E53">
        <v>1E-3</v>
      </c>
      <c r="H53">
        <f t="shared" si="0"/>
        <v>1344180</v>
      </c>
    </row>
    <row r="54" spans="1:8" x14ac:dyDescent="0.2">
      <c r="A54">
        <v>186.79</v>
      </c>
      <c r="B54">
        <v>1352.89</v>
      </c>
      <c r="E54">
        <v>1E-3</v>
      </c>
      <c r="H54">
        <f t="shared" si="0"/>
        <v>1352890</v>
      </c>
    </row>
    <row r="55" spans="1:8" x14ac:dyDescent="0.2">
      <c r="A55">
        <v>187</v>
      </c>
      <c r="B55">
        <v>1342.96</v>
      </c>
      <c r="E55">
        <v>1E-3</v>
      </c>
      <c r="H55">
        <f t="shared" si="0"/>
        <v>1342960</v>
      </c>
    </row>
    <row r="56" spans="1:8" x14ac:dyDescent="0.2">
      <c r="A56">
        <v>187.21</v>
      </c>
      <c r="B56">
        <v>1356.27</v>
      </c>
      <c r="E56">
        <v>1E-3</v>
      </c>
      <c r="H56">
        <f t="shared" si="0"/>
        <v>1356270</v>
      </c>
    </row>
    <row r="57" spans="1:8" x14ac:dyDescent="0.2">
      <c r="A57">
        <v>187.43</v>
      </c>
      <c r="B57">
        <v>1358.57</v>
      </c>
      <c r="E57">
        <v>1E-3</v>
      </c>
      <c r="H57">
        <f t="shared" si="0"/>
        <v>1358570</v>
      </c>
    </row>
    <row r="58" spans="1:8" x14ac:dyDescent="0.2">
      <c r="A58">
        <v>187.64</v>
      </c>
      <c r="B58">
        <v>1350.69</v>
      </c>
      <c r="E58">
        <v>1E-3</v>
      </c>
      <c r="H58">
        <f t="shared" si="0"/>
        <v>1350690</v>
      </c>
    </row>
    <row r="59" spans="1:8" x14ac:dyDescent="0.2">
      <c r="A59">
        <v>187.86</v>
      </c>
      <c r="B59">
        <v>1343.52</v>
      </c>
      <c r="E59">
        <v>1E-3</v>
      </c>
      <c r="H59">
        <f t="shared" si="0"/>
        <v>1343520</v>
      </c>
    </row>
    <row r="60" spans="1:8" x14ac:dyDescent="0.2">
      <c r="A60">
        <v>188.07</v>
      </c>
      <c r="B60">
        <v>1368.35</v>
      </c>
      <c r="E60">
        <v>1E-3</v>
      </c>
      <c r="H60">
        <f t="shared" si="0"/>
        <v>1368349.9999999998</v>
      </c>
    </row>
    <row r="61" spans="1:8" x14ac:dyDescent="0.2">
      <c r="A61">
        <v>188.28</v>
      </c>
      <c r="B61">
        <v>1343.37</v>
      </c>
      <c r="E61">
        <v>1E-3</v>
      </c>
      <c r="H61">
        <f t="shared" si="0"/>
        <v>1343369.9999999998</v>
      </c>
    </row>
    <row r="62" spans="1:8" x14ac:dyDescent="0.2">
      <c r="A62">
        <v>188.5</v>
      </c>
      <c r="B62">
        <v>1377.62</v>
      </c>
      <c r="E62">
        <v>1E-3</v>
      </c>
      <c r="H62">
        <f t="shared" si="0"/>
        <v>1377619.9999999998</v>
      </c>
    </row>
    <row r="63" spans="1:8" x14ac:dyDescent="0.2">
      <c r="A63">
        <v>188.71</v>
      </c>
      <c r="B63">
        <v>1336.81</v>
      </c>
      <c r="E63">
        <v>1E-3</v>
      </c>
      <c r="H63">
        <f t="shared" si="0"/>
        <v>1336810</v>
      </c>
    </row>
    <row r="64" spans="1:8" x14ac:dyDescent="0.2">
      <c r="A64">
        <v>188.93</v>
      </c>
      <c r="B64">
        <v>1364.51</v>
      </c>
      <c r="E64">
        <v>1E-3</v>
      </c>
      <c r="H64">
        <f t="shared" si="0"/>
        <v>1364510</v>
      </c>
    </row>
    <row r="65" spans="1:8" x14ac:dyDescent="0.2">
      <c r="A65">
        <v>189.14</v>
      </c>
      <c r="B65">
        <v>1337.99</v>
      </c>
      <c r="E65">
        <v>1E-3</v>
      </c>
      <c r="H65">
        <f t="shared" si="0"/>
        <v>1337990</v>
      </c>
    </row>
    <row r="66" spans="1:8" x14ac:dyDescent="0.2">
      <c r="A66">
        <v>189.35</v>
      </c>
      <c r="B66">
        <v>1348.74</v>
      </c>
      <c r="E66">
        <v>1E-3</v>
      </c>
      <c r="H66">
        <f t="shared" si="0"/>
        <v>1348740</v>
      </c>
    </row>
    <row r="67" spans="1:8" x14ac:dyDescent="0.2">
      <c r="A67">
        <v>189.57</v>
      </c>
      <c r="B67">
        <v>1351.51</v>
      </c>
      <c r="E67">
        <v>1E-3</v>
      </c>
      <c r="H67">
        <f t="shared" si="0"/>
        <v>1351510</v>
      </c>
    </row>
    <row r="68" spans="1:8" x14ac:dyDescent="0.2">
      <c r="A68">
        <v>189.78</v>
      </c>
      <c r="B68">
        <v>1357.55</v>
      </c>
      <c r="E68">
        <v>1E-3</v>
      </c>
      <c r="H68">
        <f t="shared" si="0"/>
        <v>1357550</v>
      </c>
    </row>
    <row r="69" spans="1:8" x14ac:dyDescent="0.2">
      <c r="A69">
        <v>190</v>
      </c>
      <c r="B69">
        <v>1343.01</v>
      </c>
      <c r="E69">
        <v>1E-3</v>
      </c>
      <c r="H69">
        <f t="shared" si="0"/>
        <v>1343010</v>
      </c>
    </row>
    <row r="70" spans="1:8" x14ac:dyDescent="0.2">
      <c r="A70">
        <v>190.21</v>
      </c>
      <c r="B70">
        <v>1360.67</v>
      </c>
      <c r="E70">
        <v>1E-3</v>
      </c>
      <c r="H70">
        <f t="shared" si="0"/>
        <v>1360670</v>
      </c>
    </row>
    <row r="71" spans="1:8" x14ac:dyDescent="0.2">
      <c r="A71">
        <v>190.42</v>
      </c>
      <c r="B71">
        <v>1332.92</v>
      </c>
      <c r="E71">
        <v>1E-3</v>
      </c>
      <c r="H71">
        <f t="shared" si="0"/>
        <v>1332920</v>
      </c>
    </row>
    <row r="72" spans="1:8" x14ac:dyDescent="0.2">
      <c r="A72">
        <v>190.64</v>
      </c>
      <c r="B72">
        <v>1344.29</v>
      </c>
      <c r="E72">
        <v>1E-3</v>
      </c>
      <c r="H72">
        <f t="shared" si="0"/>
        <v>1344290</v>
      </c>
    </row>
    <row r="73" spans="1:8" x14ac:dyDescent="0.2">
      <c r="A73">
        <v>190.85</v>
      </c>
      <c r="B73">
        <v>1345.67</v>
      </c>
      <c r="E73">
        <v>1E-3</v>
      </c>
      <c r="H73">
        <f t="shared" si="0"/>
        <v>1345670</v>
      </c>
    </row>
    <row r="74" spans="1:8" x14ac:dyDescent="0.2">
      <c r="A74">
        <v>191.07</v>
      </c>
      <c r="B74">
        <v>1362.1</v>
      </c>
      <c r="E74">
        <v>1E-3</v>
      </c>
      <c r="H74">
        <f t="shared" si="0"/>
        <v>1362099.9999999998</v>
      </c>
    </row>
    <row r="75" spans="1:8" x14ac:dyDescent="0.2">
      <c r="A75">
        <v>191.28</v>
      </c>
      <c r="B75">
        <v>1358.88</v>
      </c>
      <c r="E75">
        <v>1E-3</v>
      </c>
      <c r="H75">
        <f t="shared" si="0"/>
        <v>1358880</v>
      </c>
    </row>
    <row r="76" spans="1:8" x14ac:dyDescent="0.2">
      <c r="A76">
        <v>191.49</v>
      </c>
      <c r="B76">
        <v>1363.44</v>
      </c>
      <c r="E76">
        <v>1E-3</v>
      </c>
      <c r="H76">
        <f t="shared" si="0"/>
        <v>1363440</v>
      </c>
    </row>
    <row r="77" spans="1:8" x14ac:dyDescent="0.2">
      <c r="A77">
        <v>191.71</v>
      </c>
      <c r="B77">
        <v>1347.51</v>
      </c>
      <c r="E77">
        <v>1E-3</v>
      </c>
      <c r="H77">
        <f t="shared" si="0"/>
        <v>1347510</v>
      </c>
    </row>
    <row r="78" spans="1:8" x14ac:dyDescent="0.2">
      <c r="A78">
        <v>191.92</v>
      </c>
      <c r="B78">
        <v>1365.43</v>
      </c>
      <c r="E78">
        <v>1E-3</v>
      </c>
      <c r="H78">
        <f t="shared" si="0"/>
        <v>1365430</v>
      </c>
    </row>
    <row r="79" spans="1:8" x14ac:dyDescent="0.2">
      <c r="A79">
        <v>192.14</v>
      </c>
      <c r="B79">
        <v>1348.59</v>
      </c>
      <c r="E79">
        <v>1E-3</v>
      </c>
      <c r="H79">
        <f t="shared" si="0"/>
        <v>1348590</v>
      </c>
    </row>
    <row r="80" spans="1:8" x14ac:dyDescent="0.2">
      <c r="A80">
        <v>192.35</v>
      </c>
      <c r="B80">
        <v>1345.82</v>
      </c>
      <c r="E80">
        <v>1E-3</v>
      </c>
      <c r="H80">
        <f t="shared" si="0"/>
        <v>1345820</v>
      </c>
    </row>
    <row r="81" spans="1:8" x14ac:dyDescent="0.2">
      <c r="A81">
        <v>192.56</v>
      </c>
      <c r="B81">
        <v>1349.61</v>
      </c>
      <c r="E81">
        <v>1E-3</v>
      </c>
      <c r="H81">
        <f t="shared" si="0"/>
        <v>1349609.9999999998</v>
      </c>
    </row>
    <row r="82" spans="1:8" x14ac:dyDescent="0.2">
      <c r="A82">
        <v>192.78</v>
      </c>
      <c r="B82">
        <v>1360.93</v>
      </c>
      <c r="E82">
        <v>1E-3</v>
      </c>
      <c r="H82">
        <f t="shared" si="0"/>
        <v>1360930</v>
      </c>
    </row>
    <row r="83" spans="1:8" x14ac:dyDescent="0.2">
      <c r="A83">
        <v>192.99</v>
      </c>
      <c r="B83">
        <v>1348.08</v>
      </c>
      <c r="E83">
        <v>1E-3</v>
      </c>
      <c r="H83">
        <f t="shared" ref="H83:H146" si="1">B83/E83</f>
        <v>1348080</v>
      </c>
    </row>
    <row r="84" spans="1:8" x14ac:dyDescent="0.2">
      <c r="A84">
        <v>193.2</v>
      </c>
      <c r="B84">
        <v>1349.92</v>
      </c>
      <c r="E84">
        <v>1E-3</v>
      </c>
      <c r="H84">
        <f t="shared" si="1"/>
        <v>1349920</v>
      </c>
    </row>
    <row r="85" spans="1:8" x14ac:dyDescent="0.2">
      <c r="A85">
        <v>193.42</v>
      </c>
      <c r="B85">
        <v>1344.44</v>
      </c>
      <c r="E85">
        <v>1E-3</v>
      </c>
      <c r="H85">
        <f t="shared" si="1"/>
        <v>1344440</v>
      </c>
    </row>
    <row r="86" spans="1:8" x14ac:dyDescent="0.2">
      <c r="A86">
        <v>193.63</v>
      </c>
      <c r="B86">
        <v>1359.65</v>
      </c>
      <c r="E86">
        <v>1E-3</v>
      </c>
      <c r="H86">
        <f t="shared" si="1"/>
        <v>1359650</v>
      </c>
    </row>
    <row r="87" spans="1:8" x14ac:dyDescent="0.2">
      <c r="A87">
        <v>193.85</v>
      </c>
      <c r="B87">
        <v>1383.4</v>
      </c>
      <c r="E87">
        <v>1E-3</v>
      </c>
      <c r="H87">
        <f t="shared" si="1"/>
        <v>1383400</v>
      </c>
    </row>
    <row r="88" spans="1:8" x14ac:dyDescent="0.2">
      <c r="A88">
        <v>194.06</v>
      </c>
      <c r="B88">
        <v>1355.76</v>
      </c>
      <c r="E88">
        <v>1E-3</v>
      </c>
      <c r="H88">
        <f t="shared" si="1"/>
        <v>1355760</v>
      </c>
    </row>
    <row r="89" spans="1:8" x14ac:dyDescent="0.2">
      <c r="A89">
        <v>194.27</v>
      </c>
      <c r="B89">
        <v>1333.33</v>
      </c>
      <c r="E89">
        <v>1E-3</v>
      </c>
      <c r="H89">
        <f t="shared" si="1"/>
        <v>1333330</v>
      </c>
    </row>
    <row r="90" spans="1:8" x14ac:dyDescent="0.2">
      <c r="A90">
        <v>194.49</v>
      </c>
      <c r="B90">
        <v>1367.43</v>
      </c>
      <c r="E90">
        <v>1E-3</v>
      </c>
      <c r="H90">
        <f t="shared" si="1"/>
        <v>1367430</v>
      </c>
    </row>
    <row r="91" spans="1:8" x14ac:dyDescent="0.2">
      <c r="A91">
        <v>194.7</v>
      </c>
      <c r="B91">
        <v>1339.53</v>
      </c>
      <c r="E91">
        <v>1E-3</v>
      </c>
      <c r="H91">
        <f t="shared" si="1"/>
        <v>1339530</v>
      </c>
    </row>
    <row r="92" spans="1:8" x14ac:dyDescent="0.2">
      <c r="A92">
        <v>194.91</v>
      </c>
      <c r="B92">
        <v>1358.21</v>
      </c>
      <c r="E92">
        <v>1E-3</v>
      </c>
      <c r="H92">
        <f t="shared" si="1"/>
        <v>1358210</v>
      </c>
    </row>
    <row r="93" spans="1:8" x14ac:dyDescent="0.2">
      <c r="A93">
        <v>195.13</v>
      </c>
      <c r="B93">
        <v>1343.16</v>
      </c>
      <c r="E93">
        <v>1E-3</v>
      </c>
      <c r="H93">
        <f t="shared" si="1"/>
        <v>1343160</v>
      </c>
    </row>
    <row r="94" spans="1:8" x14ac:dyDescent="0.2">
      <c r="A94">
        <v>195.34</v>
      </c>
      <c r="B94">
        <v>1347.61</v>
      </c>
      <c r="E94">
        <v>1E-3</v>
      </c>
      <c r="H94">
        <f t="shared" si="1"/>
        <v>1347609.9999999998</v>
      </c>
    </row>
    <row r="95" spans="1:8" x14ac:dyDescent="0.2">
      <c r="A95">
        <v>195.56</v>
      </c>
      <c r="B95">
        <v>1336.09</v>
      </c>
      <c r="E95">
        <v>1E-3</v>
      </c>
      <c r="H95">
        <f t="shared" si="1"/>
        <v>1336090</v>
      </c>
    </row>
    <row r="96" spans="1:8" x14ac:dyDescent="0.2">
      <c r="A96">
        <v>195.77</v>
      </c>
      <c r="B96">
        <v>1359.54</v>
      </c>
      <c r="E96">
        <v>1E-3</v>
      </c>
      <c r="H96">
        <f t="shared" si="1"/>
        <v>1359540</v>
      </c>
    </row>
    <row r="97" spans="1:8" x14ac:dyDescent="0.2">
      <c r="A97">
        <v>195.98</v>
      </c>
      <c r="B97">
        <v>1336.25</v>
      </c>
      <c r="E97">
        <v>1E-3</v>
      </c>
      <c r="H97">
        <f t="shared" si="1"/>
        <v>1336250</v>
      </c>
    </row>
    <row r="98" spans="1:8" x14ac:dyDescent="0.2">
      <c r="A98">
        <v>196.2</v>
      </c>
      <c r="B98">
        <v>1355.04</v>
      </c>
      <c r="E98">
        <v>1E-3</v>
      </c>
      <c r="H98">
        <f t="shared" si="1"/>
        <v>1355040</v>
      </c>
    </row>
    <row r="99" spans="1:8" x14ac:dyDescent="0.2">
      <c r="A99">
        <v>196.41</v>
      </c>
      <c r="B99">
        <v>1355.91</v>
      </c>
      <c r="E99">
        <v>1E-3</v>
      </c>
      <c r="H99">
        <f t="shared" si="1"/>
        <v>1355910</v>
      </c>
    </row>
    <row r="100" spans="1:8" x14ac:dyDescent="0.2">
      <c r="A100">
        <v>196.62</v>
      </c>
      <c r="B100">
        <v>1381.1</v>
      </c>
      <c r="E100">
        <v>1E-3</v>
      </c>
      <c r="H100">
        <f t="shared" si="1"/>
        <v>1381099.9999999998</v>
      </c>
    </row>
    <row r="101" spans="1:8" x14ac:dyDescent="0.2">
      <c r="A101">
        <v>196.84</v>
      </c>
      <c r="B101">
        <v>1348.69</v>
      </c>
      <c r="E101">
        <v>1E-3</v>
      </c>
      <c r="H101">
        <f t="shared" si="1"/>
        <v>1348690</v>
      </c>
    </row>
    <row r="102" spans="1:8" x14ac:dyDescent="0.2">
      <c r="A102">
        <v>197.05</v>
      </c>
      <c r="B102">
        <v>1356.73</v>
      </c>
      <c r="E102">
        <v>1E-3</v>
      </c>
      <c r="H102">
        <f t="shared" si="1"/>
        <v>1356730</v>
      </c>
    </row>
    <row r="103" spans="1:8" x14ac:dyDescent="0.2">
      <c r="A103">
        <v>197.27</v>
      </c>
      <c r="B103">
        <v>1331.79</v>
      </c>
      <c r="E103">
        <v>1E-3</v>
      </c>
      <c r="H103">
        <f t="shared" si="1"/>
        <v>1331790</v>
      </c>
    </row>
    <row r="104" spans="1:8" x14ac:dyDescent="0.2">
      <c r="A104">
        <v>197.48</v>
      </c>
      <c r="B104">
        <v>1355.7</v>
      </c>
      <c r="E104">
        <v>1E-3</v>
      </c>
      <c r="H104">
        <f t="shared" si="1"/>
        <v>1355700</v>
      </c>
    </row>
    <row r="105" spans="1:8" x14ac:dyDescent="0.2">
      <c r="A105">
        <v>197.69</v>
      </c>
      <c r="B105">
        <v>1343.77</v>
      </c>
      <c r="E105">
        <v>1E-3</v>
      </c>
      <c r="H105">
        <f t="shared" si="1"/>
        <v>1343770</v>
      </c>
    </row>
    <row r="106" spans="1:8" x14ac:dyDescent="0.2">
      <c r="A106">
        <v>197.91</v>
      </c>
      <c r="B106">
        <v>1362.26</v>
      </c>
      <c r="E106">
        <v>1E-3</v>
      </c>
      <c r="H106">
        <f t="shared" si="1"/>
        <v>1362260</v>
      </c>
    </row>
    <row r="107" spans="1:8" x14ac:dyDescent="0.2">
      <c r="A107">
        <v>198.12</v>
      </c>
      <c r="B107">
        <v>1354.01</v>
      </c>
      <c r="E107">
        <v>1E-3</v>
      </c>
      <c r="H107">
        <f t="shared" si="1"/>
        <v>1354010</v>
      </c>
    </row>
    <row r="108" spans="1:8" x14ac:dyDescent="0.2">
      <c r="A108">
        <v>198.33</v>
      </c>
      <c r="B108">
        <v>1342.29</v>
      </c>
      <c r="E108">
        <v>1E-3</v>
      </c>
      <c r="H108">
        <f t="shared" si="1"/>
        <v>1342290</v>
      </c>
    </row>
    <row r="109" spans="1:8" x14ac:dyDescent="0.2">
      <c r="A109">
        <v>198.55</v>
      </c>
      <c r="B109">
        <v>1365.74</v>
      </c>
      <c r="E109">
        <v>0</v>
      </c>
      <c r="H109" t="e">
        <f t="shared" si="1"/>
        <v>#DIV/0!</v>
      </c>
    </row>
    <row r="110" spans="1:8" x14ac:dyDescent="0.2">
      <c r="A110">
        <v>198.76</v>
      </c>
      <c r="B110">
        <v>1356.47</v>
      </c>
      <c r="E110">
        <v>0</v>
      </c>
      <c r="H110" t="e">
        <f t="shared" si="1"/>
        <v>#DIV/0!</v>
      </c>
    </row>
    <row r="111" spans="1:8" x14ac:dyDescent="0.2">
      <c r="A111">
        <v>198.97</v>
      </c>
      <c r="B111">
        <v>1354.68</v>
      </c>
      <c r="E111">
        <v>0</v>
      </c>
      <c r="H111" t="e">
        <f t="shared" si="1"/>
        <v>#DIV/0!</v>
      </c>
    </row>
    <row r="112" spans="1:8" x14ac:dyDescent="0.2">
      <c r="A112">
        <v>199.19</v>
      </c>
      <c r="B112">
        <v>1359.29</v>
      </c>
      <c r="E112">
        <v>0</v>
      </c>
      <c r="H112" t="e">
        <f t="shared" si="1"/>
        <v>#DIV/0!</v>
      </c>
    </row>
    <row r="113" spans="1:8" x14ac:dyDescent="0.2">
      <c r="A113">
        <v>199.4</v>
      </c>
      <c r="B113">
        <v>1349.56</v>
      </c>
      <c r="E113">
        <v>0</v>
      </c>
      <c r="H113" t="e">
        <f t="shared" si="1"/>
        <v>#DIV/0!</v>
      </c>
    </row>
    <row r="114" spans="1:8" x14ac:dyDescent="0.2">
      <c r="A114">
        <v>199.61</v>
      </c>
      <c r="B114">
        <v>1361.03</v>
      </c>
      <c r="E114">
        <v>0</v>
      </c>
      <c r="H114" t="e">
        <f t="shared" si="1"/>
        <v>#DIV/0!</v>
      </c>
    </row>
    <row r="115" spans="1:8" x14ac:dyDescent="0.2">
      <c r="A115">
        <v>199.83</v>
      </c>
      <c r="B115">
        <v>1361.44</v>
      </c>
      <c r="E115">
        <v>0</v>
      </c>
      <c r="H115" t="e">
        <f t="shared" si="1"/>
        <v>#DIV/0!</v>
      </c>
    </row>
    <row r="116" spans="1:8" x14ac:dyDescent="0.2">
      <c r="A116">
        <v>200.04</v>
      </c>
      <c r="B116">
        <v>1363.64</v>
      </c>
      <c r="E116">
        <v>0</v>
      </c>
      <c r="H116" t="e">
        <f t="shared" si="1"/>
        <v>#DIV/0!</v>
      </c>
    </row>
    <row r="117" spans="1:8" x14ac:dyDescent="0.2">
      <c r="A117">
        <v>200.26</v>
      </c>
      <c r="B117">
        <v>1346.49</v>
      </c>
      <c r="E117">
        <v>0</v>
      </c>
      <c r="H117" t="e">
        <f t="shared" si="1"/>
        <v>#DIV/0!</v>
      </c>
    </row>
    <row r="118" spans="1:8" x14ac:dyDescent="0.2">
      <c r="A118">
        <v>200.47</v>
      </c>
      <c r="B118">
        <v>1373.93</v>
      </c>
      <c r="E118">
        <v>0</v>
      </c>
      <c r="H118" t="e">
        <f t="shared" si="1"/>
        <v>#DIV/0!</v>
      </c>
    </row>
    <row r="119" spans="1:8" x14ac:dyDescent="0.2">
      <c r="A119">
        <v>200.68</v>
      </c>
      <c r="B119">
        <v>1345.31</v>
      </c>
      <c r="E119">
        <v>0</v>
      </c>
      <c r="H119" t="e">
        <f t="shared" si="1"/>
        <v>#DIV/0!</v>
      </c>
    </row>
    <row r="120" spans="1:8" x14ac:dyDescent="0.2">
      <c r="A120">
        <v>200.9</v>
      </c>
      <c r="B120">
        <v>1357.39</v>
      </c>
      <c r="E120">
        <v>0</v>
      </c>
      <c r="H120" t="e">
        <f t="shared" si="1"/>
        <v>#DIV/0!</v>
      </c>
    </row>
    <row r="121" spans="1:8" x14ac:dyDescent="0.2">
      <c r="A121">
        <v>201.11</v>
      </c>
      <c r="B121">
        <v>1342.49</v>
      </c>
      <c r="E121">
        <v>0</v>
      </c>
      <c r="H121" t="e">
        <f t="shared" si="1"/>
        <v>#DIV/0!</v>
      </c>
    </row>
    <row r="122" spans="1:8" x14ac:dyDescent="0.2">
      <c r="A122">
        <v>201.32</v>
      </c>
      <c r="B122">
        <v>1360.62</v>
      </c>
      <c r="E122">
        <v>0</v>
      </c>
      <c r="H122" t="e">
        <f t="shared" si="1"/>
        <v>#DIV/0!</v>
      </c>
    </row>
    <row r="123" spans="1:8" x14ac:dyDescent="0.2">
      <c r="A123">
        <v>201.54</v>
      </c>
      <c r="B123">
        <v>1345.72</v>
      </c>
      <c r="E123">
        <v>0</v>
      </c>
      <c r="H123" t="e">
        <f t="shared" si="1"/>
        <v>#DIV/0!</v>
      </c>
    </row>
    <row r="124" spans="1:8" x14ac:dyDescent="0.2">
      <c r="A124">
        <v>201.75</v>
      </c>
      <c r="B124">
        <v>1360.77</v>
      </c>
      <c r="E124">
        <v>0</v>
      </c>
      <c r="H124" t="e">
        <f t="shared" si="1"/>
        <v>#DIV/0!</v>
      </c>
    </row>
    <row r="125" spans="1:8" x14ac:dyDescent="0.2">
      <c r="A125">
        <v>201.96</v>
      </c>
      <c r="B125">
        <v>1341.27</v>
      </c>
      <c r="E125">
        <v>0</v>
      </c>
      <c r="H125" t="e">
        <f t="shared" si="1"/>
        <v>#DIV/0!</v>
      </c>
    </row>
    <row r="126" spans="1:8" x14ac:dyDescent="0.2">
      <c r="A126">
        <v>202.18</v>
      </c>
      <c r="B126">
        <v>1360.06</v>
      </c>
      <c r="E126">
        <v>0</v>
      </c>
      <c r="H126" t="e">
        <f t="shared" si="1"/>
        <v>#DIV/0!</v>
      </c>
    </row>
    <row r="127" spans="1:8" x14ac:dyDescent="0.2">
      <c r="A127">
        <v>202.39</v>
      </c>
      <c r="B127">
        <v>1342.39</v>
      </c>
      <c r="E127">
        <v>0</v>
      </c>
      <c r="H127" t="e">
        <f t="shared" si="1"/>
        <v>#DIV/0!</v>
      </c>
    </row>
    <row r="128" spans="1:8" x14ac:dyDescent="0.2">
      <c r="A128">
        <v>202.6</v>
      </c>
      <c r="B128">
        <v>1355.24</v>
      </c>
      <c r="E128">
        <v>0</v>
      </c>
      <c r="H128" t="e">
        <f t="shared" si="1"/>
        <v>#DIV/0!</v>
      </c>
    </row>
    <row r="129" spans="1:8" x14ac:dyDescent="0.2">
      <c r="A129">
        <v>202.82</v>
      </c>
      <c r="B129">
        <v>1337.73</v>
      </c>
      <c r="E129">
        <v>0</v>
      </c>
      <c r="H129" t="e">
        <f t="shared" si="1"/>
        <v>#DIV/0!</v>
      </c>
    </row>
    <row r="130" spans="1:8" x14ac:dyDescent="0.2">
      <c r="A130">
        <v>203.03</v>
      </c>
      <c r="B130">
        <v>1360.77</v>
      </c>
      <c r="E130">
        <v>1E-3</v>
      </c>
      <c r="H130">
        <f t="shared" si="1"/>
        <v>1360770</v>
      </c>
    </row>
    <row r="131" spans="1:8" x14ac:dyDescent="0.2">
      <c r="A131">
        <v>203.24</v>
      </c>
      <c r="B131">
        <v>1336.61</v>
      </c>
      <c r="E131">
        <v>1E-3</v>
      </c>
      <c r="H131">
        <f t="shared" si="1"/>
        <v>1336609.9999999998</v>
      </c>
    </row>
    <row r="132" spans="1:8" x14ac:dyDescent="0.2">
      <c r="A132">
        <v>203.46</v>
      </c>
      <c r="B132">
        <v>1358.72</v>
      </c>
      <c r="E132">
        <v>1E-3</v>
      </c>
      <c r="H132">
        <f t="shared" si="1"/>
        <v>1358720</v>
      </c>
    </row>
    <row r="133" spans="1:8" x14ac:dyDescent="0.2">
      <c r="A133">
        <v>203.67</v>
      </c>
      <c r="B133">
        <v>1345.82</v>
      </c>
      <c r="E133">
        <v>1E-3</v>
      </c>
      <c r="H133">
        <f t="shared" si="1"/>
        <v>1345820</v>
      </c>
    </row>
    <row r="134" spans="1:8" x14ac:dyDescent="0.2">
      <c r="A134">
        <v>203.88</v>
      </c>
      <c r="B134">
        <v>1363.9</v>
      </c>
      <c r="E134">
        <v>1E-3</v>
      </c>
      <c r="H134">
        <f t="shared" si="1"/>
        <v>1363900</v>
      </c>
    </row>
    <row r="135" spans="1:8" x14ac:dyDescent="0.2">
      <c r="A135">
        <v>204.1</v>
      </c>
      <c r="B135">
        <v>1342.65</v>
      </c>
      <c r="E135">
        <v>1E-3</v>
      </c>
      <c r="H135">
        <f t="shared" si="1"/>
        <v>1342650</v>
      </c>
    </row>
    <row r="136" spans="1:8" x14ac:dyDescent="0.2">
      <c r="A136">
        <v>204.31</v>
      </c>
      <c r="B136">
        <v>1349.36</v>
      </c>
      <c r="E136">
        <v>1E-3</v>
      </c>
      <c r="H136">
        <f t="shared" si="1"/>
        <v>1349359.9999999998</v>
      </c>
    </row>
    <row r="137" spans="1:8" x14ac:dyDescent="0.2">
      <c r="A137">
        <v>204.52</v>
      </c>
      <c r="B137">
        <v>1345.52</v>
      </c>
      <c r="E137">
        <v>1E-3</v>
      </c>
      <c r="H137">
        <f t="shared" si="1"/>
        <v>1345520</v>
      </c>
    </row>
    <row r="138" spans="1:8" x14ac:dyDescent="0.2">
      <c r="A138">
        <v>204.74</v>
      </c>
      <c r="B138">
        <v>1360</v>
      </c>
      <c r="E138">
        <v>1E-3</v>
      </c>
      <c r="H138">
        <f t="shared" si="1"/>
        <v>1360000</v>
      </c>
    </row>
    <row r="139" spans="1:8" x14ac:dyDescent="0.2">
      <c r="A139">
        <v>204.95</v>
      </c>
      <c r="B139">
        <v>1351.15</v>
      </c>
      <c r="E139">
        <v>1E-3</v>
      </c>
      <c r="H139">
        <f t="shared" si="1"/>
        <v>1351150</v>
      </c>
    </row>
    <row r="140" spans="1:8" x14ac:dyDescent="0.2">
      <c r="A140">
        <v>205.16</v>
      </c>
      <c r="B140">
        <v>1353.2</v>
      </c>
      <c r="E140">
        <v>1E-3</v>
      </c>
      <c r="H140">
        <f t="shared" si="1"/>
        <v>1353200</v>
      </c>
    </row>
    <row r="141" spans="1:8" x14ac:dyDescent="0.2">
      <c r="A141">
        <v>205.38</v>
      </c>
      <c r="B141">
        <v>1361.03</v>
      </c>
      <c r="E141">
        <v>1E-3</v>
      </c>
      <c r="H141">
        <f t="shared" si="1"/>
        <v>1361030</v>
      </c>
    </row>
    <row r="142" spans="1:8" x14ac:dyDescent="0.2">
      <c r="A142">
        <v>205.59</v>
      </c>
      <c r="B142">
        <v>1355.96</v>
      </c>
      <c r="E142">
        <v>1E-3</v>
      </c>
      <c r="H142">
        <f t="shared" si="1"/>
        <v>1355960</v>
      </c>
    </row>
    <row r="143" spans="1:8" x14ac:dyDescent="0.2">
      <c r="A143">
        <v>205.8</v>
      </c>
      <c r="B143">
        <v>1340.7</v>
      </c>
      <c r="E143">
        <v>1E-3</v>
      </c>
      <c r="H143">
        <f t="shared" si="1"/>
        <v>1340700</v>
      </c>
    </row>
    <row r="144" spans="1:8" x14ac:dyDescent="0.2">
      <c r="A144">
        <v>206.02</v>
      </c>
      <c r="B144">
        <v>1358.37</v>
      </c>
      <c r="E144">
        <v>1E-3</v>
      </c>
      <c r="H144">
        <f t="shared" si="1"/>
        <v>1358369.9999999998</v>
      </c>
    </row>
    <row r="145" spans="1:8" x14ac:dyDescent="0.2">
      <c r="A145">
        <v>206.23</v>
      </c>
      <c r="B145">
        <v>1348.79</v>
      </c>
      <c r="E145">
        <v>1E-3</v>
      </c>
      <c r="H145">
        <f t="shared" si="1"/>
        <v>1348790</v>
      </c>
    </row>
    <row r="146" spans="1:8" x14ac:dyDescent="0.2">
      <c r="A146">
        <v>206.44</v>
      </c>
      <c r="B146">
        <v>1348.54</v>
      </c>
      <c r="E146">
        <v>1E-3</v>
      </c>
      <c r="H146">
        <f t="shared" si="1"/>
        <v>1348540</v>
      </c>
    </row>
    <row r="147" spans="1:8" x14ac:dyDescent="0.2">
      <c r="A147">
        <v>206.66</v>
      </c>
      <c r="B147">
        <v>1353.76</v>
      </c>
      <c r="E147">
        <v>1E-3</v>
      </c>
      <c r="H147">
        <f t="shared" ref="H147:H210" si="2">B147/E147</f>
        <v>1353760</v>
      </c>
    </row>
    <row r="148" spans="1:8" x14ac:dyDescent="0.2">
      <c r="A148">
        <v>206.87</v>
      </c>
      <c r="B148">
        <v>1365.23</v>
      </c>
      <c r="E148">
        <v>1E-3</v>
      </c>
      <c r="H148">
        <f t="shared" si="2"/>
        <v>1365230</v>
      </c>
    </row>
    <row r="149" spans="1:8" x14ac:dyDescent="0.2">
      <c r="A149">
        <v>207.08</v>
      </c>
      <c r="B149">
        <v>1354.83</v>
      </c>
      <c r="E149">
        <v>1E-3</v>
      </c>
      <c r="H149">
        <f t="shared" si="2"/>
        <v>1354830</v>
      </c>
    </row>
    <row r="150" spans="1:8" x14ac:dyDescent="0.2">
      <c r="A150">
        <v>207.3</v>
      </c>
      <c r="B150">
        <v>1358.21</v>
      </c>
      <c r="E150">
        <v>1E-3</v>
      </c>
      <c r="H150">
        <f t="shared" si="2"/>
        <v>1358210</v>
      </c>
    </row>
    <row r="151" spans="1:8" x14ac:dyDescent="0.2">
      <c r="A151">
        <v>207.51</v>
      </c>
      <c r="B151">
        <v>1343.37</v>
      </c>
      <c r="E151">
        <v>1E-3</v>
      </c>
      <c r="H151">
        <f t="shared" si="2"/>
        <v>1343369.9999999998</v>
      </c>
    </row>
    <row r="152" spans="1:8" x14ac:dyDescent="0.2">
      <c r="A152">
        <v>207.72</v>
      </c>
      <c r="B152">
        <v>1366.87</v>
      </c>
      <c r="E152">
        <v>1E-3</v>
      </c>
      <c r="H152">
        <f t="shared" si="2"/>
        <v>1366869.9999999998</v>
      </c>
    </row>
    <row r="153" spans="1:8" x14ac:dyDescent="0.2">
      <c r="A153">
        <v>207.94</v>
      </c>
      <c r="B153">
        <v>1345.11</v>
      </c>
      <c r="E153">
        <v>1E-3</v>
      </c>
      <c r="H153">
        <f t="shared" si="2"/>
        <v>1345109.9999999998</v>
      </c>
    </row>
    <row r="154" spans="1:8" x14ac:dyDescent="0.2">
      <c r="A154">
        <v>208.15</v>
      </c>
      <c r="B154">
        <v>1370.65</v>
      </c>
      <c r="E154">
        <v>1E-3</v>
      </c>
      <c r="H154">
        <f t="shared" si="2"/>
        <v>1370650</v>
      </c>
    </row>
    <row r="155" spans="1:8" x14ac:dyDescent="0.2">
      <c r="A155">
        <v>208.36</v>
      </c>
      <c r="B155">
        <v>1351.56</v>
      </c>
      <c r="E155">
        <v>1E-3</v>
      </c>
      <c r="H155">
        <f t="shared" si="2"/>
        <v>1351560</v>
      </c>
    </row>
    <row r="156" spans="1:8" x14ac:dyDescent="0.2">
      <c r="A156">
        <v>208.58</v>
      </c>
      <c r="B156">
        <v>1360.77</v>
      </c>
      <c r="E156">
        <v>1E-3</v>
      </c>
      <c r="H156">
        <f t="shared" si="2"/>
        <v>1360770</v>
      </c>
    </row>
    <row r="157" spans="1:8" x14ac:dyDescent="0.2">
      <c r="A157">
        <v>208.79</v>
      </c>
      <c r="B157">
        <v>1352.48</v>
      </c>
      <c r="E157">
        <v>1E-3</v>
      </c>
      <c r="H157">
        <f t="shared" si="2"/>
        <v>1352480</v>
      </c>
    </row>
    <row r="158" spans="1:8" x14ac:dyDescent="0.2">
      <c r="A158">
        <v>209</v>
      </c>
      <c r="B158">
        <v>1367.79</v>
      </c>
      <c r="E158">
        <v>1E-3</v>
      </c>
      <c r="H158">
        <f t="shared" si="2"/>
        <v>1367790</v>
      </c>
    </row>
    <row r="159" spans="1:8" x14ac:dyDescent="0.2">
      <c r="A159">
        <v>209.22</v>
      </c>
      <c r="B159">
        <v>1346.49</v>
      </c>
      <c r="E159">
        <v>1E-3</v>
      </c>
      <c r="H159">
        <f t="shared" si="2"/>
        <v>1346490</v>
      </c>
    </row>
    <row r="160" spans="1:8" x14ac:dyDescent="0.2">
      <c r="A160">
        <v>209.43</v>
      </c>
      <c r="B160">
        <v>1356.88</v>
      </c>
      <c r="E160">
        <v>1E-3</v>
      </c>
      <c r="H160">
        <f t="shared" si="2"/>
        <v>1356880</v>
      </c>
    </row>
    <row r="161" spans="1:8" x14ac:dyDescent="0.2">
      <c r="A161">
        <v>209.64</v>
      </c>
      <c r="B161">
        <v>1342.75</v>
      </c>
      <c r="E161">
        <v>1E-3</v>
      </c>
      <c r="H161">
        <f t="shared" si="2"/>
        <v>1342750</v>
      </c>
    </row>
    <row r="162" spans="1:8" x14ac:dyDescent="0.2">
      <c r="A162">
        <v>209.86</v>
      </c>
      <c r="B162">
        <v>1363.74</v>
      </c>
      <c r="E162">
        <v>1E-3</v>
      </c>
      <c r="H162">
        <f t="shared" si="2"/>
        <v>1363740</v>
      </c>
    </row>
    <row r="163" spans="1:8" x14ac:dyDescent="0.2">
      <c r="A163">
        <v>210.07</v>
      </c>
      <c r="B163">
        <v>1349.36</v>
      </c>
      <c r="E163">
        <v>1E-3</v>
      </c>
      <c r="H163">
        <f t="shared" si="2"/>
        <v>1349359.9999999998</v>
      </c>
    </row>
    <row r="164" spans="1:8" x14ac:dyDescent="0.2">
      <c r="A164">
        <v>210.28</v>
      </c>
      <c r="B164">
        <v>1357.04</v>
      </c>
      <c r="E164">
        <v>1E-3</v>
      </c>
      <c r="H164">
        <f t="shared" si="2"/>
        <v>1357040</v>
      </c>
    </row>
    <row r="165" spans="1:8" x14ac:dyDescent="0.2">
      <c r="A165">
        <v>210.5</v>
      </c>
      <c r="B165">
        <v>1348.54</v>
      </c>
      <c r="E165">
        <v>1E-3</v>
      </c>
      <c r="H165">
        <f t="shared" si="2"/>
        <v>1348540</v>
      </c>
    </row>
    <row r="166" spans="1:8" x14ac:dyDescent="0.2">
      <c r="A166">
        <v>210.71</v>
      </c>
      <c r="B166">
        <v>1368.09</v>
      </c>
      <c r="E166">
        <v>1E-3</v>
      </c>
      <c r="H166">
        <f t="shared" si="2"/>
        <v>1368090</v>
      </c>
    </row>
    <row r="167" spans="1:8" x14ac:dyDescent="0.2">
      <c r="A167">
        <v>210.92</v>
      </c>
      <c r="B167">
        <v>1349.61</v>
      </c>
      <c r="E167">
        <v>1E-3</v>
      </c>
      <c r="H167">
        <f t="shared" si="2"/>
        <v>1349609.9999999998</v>
      </c>
    </row>
    <row r="168" spans="1:8" x14ac:dyDescent="0.2">
      <c r="A168">
        <v>211.13</v>
      </c>
      <c r="B168">
        <v>1358.83</v>
      </c>
      <c r="E168">
        <v>1E-3</v>
      </c>
      <c r="H168">
        <f t="shared" si="2"/>
        <v>1358830</v>
      </c>
    </row>
    <row r="169" spans="1:8" x14ac:dyDescent="0.2">
      <c r="A169">
        <v>211.35</v>
      </c>
      <c r="B169">
        <v>1349.05</v>
      </c>
      <c r="E169">
        <v>1E-3</v>
      </c>
      <c r="H169">
        <f t="shared" si="2"/>
        <v>1349050</v>
      </c>
    </row>
    <row r="170" spans="1:8" x14ac:dyDescent="0.2">
      <c r="A170">
        <v>211.56</v>
      </c>
      <c r="B170">
        <v>1351.45</v>
      </c>
      <c r="E170">
        <v>1E-3</v>
      </c>
      <c r="H170">
        <f t="shared" si="2"/>
        <v>1351450</v>
      </c>
    </row>
    <row r="171" spans="1:8" x14ac:dyDescent="0.2">
      <c r="A171">
        <v>211.77</v>
      </c>
      <c r="B171">
        <v>1351.04</v>
      </c>
      <c r="E171">
        <v>1E-3</v>
      </c>
      <c r="H171">
        <f t="shared" si="2"/>
        <v>1351040</v>
      </c>
    </row>
    <row r="172" spans="1:8" x14ac:dyDescent="0.2">
      <c r="A172">
        <v>211.99</v>
      </c>
      <c r="B172">
        <v>1362.31</v>
      </c>
      <c r="E172">
        <v>1E-3</v>
      </c>
      <c r="H172">
        <f t="shared" si="2"/>
        <v>1362310</v>
      </c>
    </row>
    <row r="173" spans="1:8" x14ac:dyDescent="0.2">
      <c r="A173">
        <v>212.2</v>
      </c>
      <c r="B173">
        <v>1348.64</v>
      </c>
      <c r="E173">
        <v>1E-3</v>
      </c>
      <c r="H173">
        <f t="shared" si="2"/>
        <v>1348640</v>
      </c>
    </row>
    <row r="174" spans="1:8" x14ac:dyDescent="0.2">
      <c r="A174">
        <v>212.41</v>
      </c>
      <c r="B174">
        <v>1360.31</v>
      </c>
      <c r="E174">
        <v>1E-3</v>
      </c>
      <c r="H174">
        <f t="shared" si="2"/>
        <v>1360310</v>
      </c>
    </row>
    <row r="175" spans="1:8" x14ac:dyDescent="0.2">
      <c r="A175">
        <v>212.63</v>
      </c>
      <c r="B175">
        <v>1340.75</v>
      </c>
      <c r="E175">
        <v>1E-3</v>
      </c>
      <c r="H175">
        <f t="shared" si="2"/>
        <v>1340750</v>
      </c>
    </row>
    <row r="176" spans="1:8" x14ac:dyDescent="0.2">
      <c r="A176">
        <v>212.84</v>
      </c>
      <c r="B176">
        <v>1347.61</v>
      </c>
      <c r="E176">
        <v>1E-3</v>
      </c>
      <c r="H176">
        <f t="shared" si="2"/>
        <v>1347609.9999999998</v>
      </c>
    </row>
    <row r="177" spans="1:8" x14ac:dyDescent="0.2">
      <c r="A177">
        <v>213.05</v>
      </c>
      <c r="B177">
        <v>1362.67</v>
      </c>
      <c r="E177">
        <v>1E-3</v>
      </c>
      <c r="H177">
        <f t="shared" si="2"/>
        <v>1362670</v>
      </c>
    </row>
    <row r="178" spans="1:8" x14ac:dyDescent="0.2">
      <c r="A178">
        <v>213.27</v>
      </c>
      <c r="B178">
        <v>1348.43</v>
      </c>
      <c r="E178">
        <v>1E-3</v>
      </c>
      <c r="H178">
        <f t="shared" si="2"/>
        <v>1348430</v>
      </c>
    </row>
    <row r="179" spans="1:8" x14ac:dyDescent="0.2">
      <c r="A179">
        <v>213.48</v>
      </c>
      <c r="B179">
        <v>1345.72</v>
      </c>
      <c r="E179">
        <v>1E-3</v>
      </c>
      <c r="H179">
        <f t="shared" si="2"/>
        <v>1345720</v>
      </c>
    </row>
    <row r="180" spans="1:8" x14ac:dyDescent="0.2">
      <c r="A180">
        <v>213.69</v>
      </c>
      <c r="B180">
        <v>1355.04</v>
      </c>
      <c r="E180">
        <v>1E-3</v>
      </c>
      <c r="H180">
        <f t="shared" si="2"/>
        <v>1355040</v>
      </c>
    </row>
    <row r="181" spans="1:8" x14ac:dyDescent="0.2">
      <c r="A181">
        <v>213.9</v>
      </c>
      <c r="B181">
        <v>1345.82</v>
      </c>
      <c r="E181">
        <v>1E-3</v>
      </c>
      <c r="H181">
        <f t="shared" si="2"/>
        <v>1345820</v>
      </c>
    </row>
    <row r="182" spans="1:8" x14ac:dyDescent="0.2">
      <c r="A182">
        <v>214.12</v>
      </c>
      <c r="B182">
        <v>1357.6</v>
      </c>
      <c r="E182">
        <v>1E-3</v>
      </c>
      <c r="H182">
        <f t="shared" si="2"/>
        <v>1357599.9999999998</v>
      </c>
    </row>
    <row r="183" spans="1:8" x14ac:dyDescent="0.2">
      <c r="A183">
        <v>214.33</v>
      </c>
      <c r="B183">
        <v>1362.62</v>
      </c>
      <c r="E183">
        <v>1E-3</v>
      </c>
      <c r="H183">
        <f t="shared" si="2"/>
        <v>1362619.9999999998</v>
      </c>
    </row>
    <row r="184" spans="1:8" x14ac:dyDescent="0.2">
      <c r="A184">
        <v>214.54</v>
      </c>
      <c r="B184">
        <v>1354.37</v>
      </c>
      <c r="E184">
        <v>1E-3</v>
      </c>
      <c r="H184">
        <f t="shared" si="2"/>
        <v>1354369.9999999998</v>
      </c>
    </row>
    <row r="185" spans="1:8" x14ac:dyDescent="0.2">
      <c r="A185">
        <v>214.76</v>
      </c>
      <c r="B185">
        <v>1345.11</v>
      </c>
      <c r="E185">
        <v>2E-3</v>
      </c>
      <c r="H185">
        <f t="shared" si="2"/>
        <v>672554.99999999988</v>
      </c>
    </row>
    <row r="186" spans="1:8" x14ac:dyDescent="0.2">
      <c r="A186">
        <v>214.97</v>
      </c>
      <c r="B186">
        <v>1372.86</v>
      </c>
      <c r="E186">
        <v>2E-3</v>
      </c>
      <c r="H186">
        <f t="shared" si="2"/>
        <v>686429.99999999988</v>
      </c>
    </row>
    <row r="187" spans="1:8" x14ac:dyDescent="0.2">
      <c r="A187">
        <v>215.18</v>
      </c>
      <c r="B187">
        <v>1348.38</v>
      </c>
      <c r="E187">
        <v>2E-3</v>
      </c>
      <c r="H187">
        <f t="shared" si="2"/>
        <v>674190</v>
      </c>
    </row>
    <row r="188" spans="1:8" x14ac:dyDescent="0.2">
      <c r="A188">
        <v>215.4</v>
      </c>
      <c r="B188">
        <v>1369.89</v>
      </c>
      <c r="E188">
        <v>2E-3</v>
      </c>
      <c r="H188">
        <f t="shared" si="2"/>
        <v>684945</v>
      </c>
    </row>
    <row r="189" spans="1:8" x14ac:dyDescent="0.2">
      <c r="A189">
        <v>215.61</v>
      </c>
      <c r="B189">
        <v>1352.17</v>
      </c>
      <c r="E189">
        <v>2E-3</v>
      </c>
      <c r="H189">
        <f t="shared" si="2"/>
        <v>676085</v>
      </c>
    </row>
    <row r="190" spans="1:8" x14ac:dyDescent="0.2">
      <c r="A190">
        <v>215.82</v>
      </c>
      <c r="B190">
        <v>1353.91</v>
      </c>
      <c r="E190">
        <v>2E-3</v>
      </c>
      <c r="H190">
        <f t="shared" si="2"/>
        <v>676955</v>
      </c>
    </row>
    <row r="191" spans="1:8" x14ac:dyDescent="0.2">
      <c r="A191">
        <v>216.03</v>
      </c>
      <c r="B191">
        <v>1345.31</v>
      </c>
      <c r="E191">
        <v>2E-3</v>
      </c>
      <c r="H191">
        <f t="shared" si="2"/>
        <v>672655</v>
      </c>
    </row>
    <row r="192" spans="1:8" x14ac:dyDescent="0.2">
      <c r="A192">
        <v>216.25</v>
      </c>
      <c r="B192">
        <v>1351.3</v>
      </c>
      <c r="E192">
        <v>2E-3</v>
      </c>
      <c r="H192">
        <f t="shared" si="2"/>
        <v>675650</v>
      </c>
    </row>
    <row r="193" spans="1:8" x14ac:dyDescent="0.2">
      <c r="A193">
        <v>216.46</v>
      </c>
      <c r="B193">
        <v>1352.99</v>
      </c>
      <c r="E193">
        <v>2E-3</v>
      </c>
      <c r="H193">
        <f t="shared" si="2"/>
        <v>676495</v>
      </c>
    </row>
    <row r="194" spans="1:8" x14ac:dyDescent="0.2">
      <c r="A194">
        <v>216.67</v>
      </c>
      <c r="B194">
        <v>1361.54</v>
      </c>
      <c r="E194">
        <v>2E-3</v>
      </c>
      <c r="H194">
        <f t="shared" si="2"/>
        <v>680770</v>
      </c>
    </row>
    <row r="195" spans="1:8" x14ac:dyDescent="0.2">
      <c r="A195">
        <v>216.89</v>
      </c>
      <c r="B195">
        <v>1345.05</v>
      </c>
      <c r="E195">
        <v>2E-3</v>
      </c>
      <c r="H195">
        <f t="shared" si="2"/>
        <v>672525</v>
      </c>
    </row>
    <row r="196" spans="1:8" x14ac:dyDescent="0.2">
      <c r="A196">
        <v>217.1</v>
      </c>
      <c r="B196">
        <v>1360.26</v>
      </c>
      <c r="E196">
        <v>2E-3</v>
      </c>
      <c r="H196">
        <f t="shared" si="2"/>
        <v>680130</v>
      </c>
    </row>
    <row r="197" spans="1:8" x14ac:dyDescent="0.2">
      <c r="A197">
        <v>217.31</v>
      </c>
      <c r="B197">
        <v>1336.3</v>
      </c>
      <c r="E197">
        <v>2E-3</v>
      </c>
      <c r="H197">
        <f t="shared" si="2"/>
        <v>668150</v>
      </c>
    </row>
    <row r="198" spans="1:8" x14ac:dyDescent="0.2">
      <c r="A198">
        <v>217.52</v>
      </c>
      <c r="B198">
        <v>1371.52</v>
      </c>
      <c r="E198">
        <v>2E-3</v>
      </c>
      <c r="H198">
        <f t="shared" si="2"/>
        <v>685760</v>
      </c>
    </row>
    <row r="199" spans="1:8" x14ac:dyDescent="0.2">
      <c r="A199">
        <v>217.74</v>
      </c>
      <c r="B199">
        <v>1351.86</v>
      </c>
      <c r="E199">
        <v>2E-3</v>
      </c>
      <c r="H199">
        <f t="shared" si="2"/>
        <v>675929.99999999988</v>
      </c>
    </row>
    <row r="200" spans="1:8" x14ac:dyDescent="0.2">
      <c r="A200">
        <v>217.95</v>
      </c>
      <c r="B200">
        <v>1361.64</v>
      </c>
      <c r="E200">
        <v>2E-3</v>
      </c>
      <c r="H200">
        <f t="shared" si="2"/>
        <v>680820</v>
      </c>
    </row>
    <row r="201" spans="1:8" x14ac:dyDescent="0.2">
      <c r="A201">
        <v>218.16</v>
      </c>
      <c r="B201">
        <v>1340.55</v>
      </c>
      <c r="E201">
        <v>2E-3</v>
      </c>
      <c r="H201">
        <f t="shared" si="2"/>
        <v>670275</v>
      </c>
    </row>
    <row r="202" spans="1:8" x14ac:dyDescent="0.2">
      <c r="A202">
        <v>218.38</v>
      </c>
      <c r="B202">
        <v>1364.1</v>
      </c>
      <c r="E202">
        <v>2E-3</v>
      </c>
      <c r="H202">
        <f t="shared" si="2"/>
        <v>682049.99999999988</v>
      </c>
    </row>
    <row r="203" spans="1:8" x14ac:dyDescent="0.2">
      <c r="A203">
        <v>218.59</v>
      </c>
      <c r="B203">
        <v>1353.04</v>
      </c>
      <c r="E203">
        <v>2E-3</v>
      </c>
      <c r="H203">
        <f t="shared" si="2"/>
        <v>676520</v>
      </c>
    </row>
    <row r="204" spans="1:8" x14ac:dyDescent="0.2">
      <c r="A204">
        <v>218.8</v>
      </c>
      <c r="B204">
        <v>1365.94</v>
      </c>
      <c r="E204">
        <v>2E-3</v>
      </c>
      <c r="H204">
        <f t="shared" si="2"/>
        <v>682970</v>
      </c>
    </row>
    <row r="205" spans="1:8" x14ac:dyDescent="0.2">
      <c r="A205">
        <v>219.01</v>
      </c>
      <c r="B205">
        <v>1346.85</v>
      </c>
      <c r="E205">
        <v>2E-3</v>
      </c>
      <c r="H205">
        <f t="shared" si="2"/>
        <v>673424.99999999988</v>
      </c>
    </row>
    <row r="206" spans="1:8" x14ac:dyDescent="0.2">
      <c r="A206">
        <v>219.23</v>
      </c>
      <c r="B206">
        <v>1367.17</v>
      </c>
      <c r="E206">
        <v>2E-3</v>
      </c>
      <c r="H206">
        <f t="shared" si="2"/>
        <v>683585</v>
      </c>
    </row>
    <row r="207" spans="1:8" x14ac:dyDescent="0.2">
      <c r="A207">
        <v>219.44</v>
      </c>
      <c r="B207">
        <v>1359.03</v>
      </c>
      <c r="E207">
        <v>2E-3</v>
      </c>
      <c r="H207">
        <f t="shared" si="2"/>
        <v>679515</v>
      </c>
    </row>
    <row r="208" spans="1:8" x14ac:dyDescent="0.2">
      <c r="A208">
        <v>219.65</v>
      </c>
      <c r="B208">
        <v>1372.75</v>
      </c>
      <c r="E208">
        <v>2E-3</v>
      </c>
      <c r="H208">
        <f t="shared" si="2"/>
        <v>686375</v>
      </c>
    </row>
    <row r="209" spans="1:8" x14ac:dyDescent="0.2">
      <c r="A209">
        <v>219.87</v>
      </c>
      <c r="B209">
        <v>1341.27</v>
      </c>
      <c r="E209">
        <v>2E-3</v>
      </c>
      <c r="H209">
        <f t="shared" si="2"/>
        <v>670635</v>
      </c>
    </row>
    <row r="210" spans="1:8" x14ac:dyDescent="0.2">
      <c r="A210">
        <v>220.08</v>
      </c>
      <c r="B210">
        <v>1370.6</v>
      </c>
      <c r="E210">
        <v>2E-3</v>
      </c>
      <c r="H210">
        <f t="shared" si="2"/>
        <v>685299.99999999988</v>
      </c>
    </row>
    <row r="211" spans="1:8" x14ac:dyDescent="0.2">
      <c r="A211">
        <v>220.29</v>
      </c>
      <c r="B211">
        <v>1354.53</v>
      </c>
      <c r="E211">
        <v>2E-3</v>
      </c>
      <c r="H211">
        <f t="shared" ref="H211:H274" si="3">B211/E211</f>
        <v>677265</v>
      </c>
    </row>
    <row r="212" spans="1:8" x14ac:dyDescent="0.2">
      <c r="A212">
        <v>220.5</v>
      </c>
      <c r="B212">
        <v>1363.9</v>
      </c>
      <c r="E212">
        <v>2E-3</v>
      </c>
      <c r="H212">
        <f t="shared" si="3"/>
        <v>681950</v>
      </c>
    </row>
    <row r="213" spans="1:8" x14ac:dyDescent="0.2">
      <c r="A213">
        <v>220.72</v>
      </c>
      <c r="B213">
        <v>1352.43</v>
      </c>
      <c r="E213">
        <v>2E-3</v>
      </c>
      <c r="H213">
        <f t="shared" si="3"/>
        <v>676215</v>
      </c>
    </row>
    <row r="214" spans="1:8" x14ac:dyDescent="0.2">
      <c r="A214">
        <v>220.93</v>
      </c>
      <c r="B214">
        <v>1349.25</v>
      </c>
      <c r="E214">
        <v>3.0000000000000001E-3</v>
      </c>
      <c r="H214">
        <f t="shared" si="3"/>
        <v>449750</v>
      </c>
    </row>
    <row r="215" spans="1:8" x14ac:dyDescent="0.2">
      <c r="A215">
        <v>221.14</v>
      </c>
      <c r="B215">
        <v>1338.65</v>
      </c>
      <c r="E215">
        <v>3.0000000000000001E-3</v>
      </c>
      <c r="H215">
        <f t="shared" si="3"/>
        <v>446216.66666666669</v>
      </c>
    </row>
    <row r="216" spans="1:8" x14ac:dyDescent="0.2">
      <c r="A216">
        <v>221.35</v>
      </c>
      <c r="B216">
        <v>1366.81</v>
      </c>
      <c r="E216">
        <v>3.0000000000000001E-3</v>
      </c>
      <c r="H216">
        <f t="shared" si="3"/>
        <v>455603.33333333331</v>
      </c>
    </row>
    <row r="217" spans="1:8" x14ac:dyDescent="0.2">
      <c r="A217">
        <v>221.57</v>
      </c>
      <c r="B217">
        <v>1348.38</v>
      </c>
      <c r="E217">
        <v>3.0000000000000001E-3</v>
      </c>
      <c r="H217">
        <f t="shared" si="3"/>
        <v>449460</v>
      </c>
    </row>
    <row r="218" spans="1:8" x14ac:dyDescent="0.2">
      <c r="A218">
        <v>221.78</v>
      </c>
      <c r="B218">
        <v>1366.46</v>
      </c>
      <c r="E218">
        <v>3.0000000000000001E-3</v>
      </c>
      <c r="H218">
        <f t="shared" si="3"/>
        <v>455486.66666666669</v>
      </c>
    </row>
    <row r="219" spans="1:8" x14ac:dyDescent="0.2">
      <c r="A219">
        <v>221.99</v>
      </c>
      <c r="B219">
        <v>1353.76</v>
      </c>
      <c r="E219">
        <v>3.0000000000000001E-3</v>
      </c>
      <c r="H219">
        <f t="shared" si="3"/>
        <v>451253.33333333331</v>
      </c>
    </row>
    <row r="220" spans="1:8" x14ac:dyDescent="0.2">
      <c r="A220">
        <v>222.21</v>
      </c>
      <c r="B220">
        <v>1373.57</v>
      </c>
      <c r="E220">
        <v>3.0000000000000001E-3</v>
      </c>
      <c r="H220">
        <f t="shared" si="3"/>
        <v>457856.66666666663</v>
      </c>
    </row>
    <row r="221" spans="1:8" x14ac:dyDescent="0.2">
      <c r="A221">
        <v>222.42</v>
      </c>
      <c r="B221">
        <v>1354.53</v>
      </c>
      <c r="E221">
        <v>3.0000000000000001E-3</v>
      </c>
      <c r="H221">
        <f t="shared" si="3"/>
        <v>451510</v>
      </c>
    </row>
    <row r="222" spans="1:8" x14ac:dyDescent="0.2">
      <c r="A222">
        <v>222.63</v>
      </c>
      <c r="B222">
        <v>1360.52</v>
      </c>
      <c r="E222">
        <v>3.0000000000000001E-3</v>
      </c>
      <c r="H222">
        <f t="shared" si="3"/>
        <v>453506.66666666663</v>
      </c>
    </row>
    <row r="223" spans="1:8" x14ac:dyDescent="0.2">
      <c r="A223">
        <v>222.84</v>
      </c>
      <c r="B223">
        <v>1342.29</v>
      </c>
      <c r="E223">
        <v>3.0000000000000001E-3</v>
      </c>
      <c r="H223">
        <f t="shared" si="3"/>
        <v>447430</v>
      </c>
    </row>
    <row r="224" spans="1:8" x14ac:dyDescent="0.2">
      <c r="A224">
        <v>223.06</v>
      </c>
      <c r="B224">
        <v>1366.66</v>
      </c>
      <c r="E224">
        <v>3.0000000000000001E-3</v>
      </c>
      <c r="H224">
        <f t="shared" si="3"/>
        <v>455553.33333333337</v>
      </c>
    </row>
    <row r="225" spans="1:8" x14ac:dyDescent="0.2">
      <c r="A225">
        <v>223.27</v>
      </c>
      <c r="B225">
        <v>1351.56</v>
      </c>
      <c r="E225">
        <v>3.0000000000000001E-3</v>
      </c>
      <c r="H225">
        <f t="shared" si="3"/>
        <v>450520</v>
      </c>
    </row>
    <row r="226" spans="1:8" x14ac:dyDescent="0.2">
      <c r="A226">
        <v>223.48</v>
      </c>
      <c r="B226">
        <v>1377.36</v>
      </c>
      <c r="E226">
        <v>3.0000000000000001E-3</v>
      </c>
      <c r="H226">
        <f t="shared" si="3"/>
        <v>459119.99999999994</v>
      </c>
    </row>
    <row r="227" spans="1:8" x14ac:dyDescent="0.2">
      <c r="A227">
        <v>223.69</v>
      </c>
      <c r="B227">
        <v>1353.66</v>
      </c>
      <c r="E227">
        <v>3.0000000000000001E-3</v>
      </c>
      <c r="H227">
        <f t="shared" si="3"/>
        <v>451220</v>
      </c>
    </row>
    <row r="228" spans="1:8" x14ac:dyDescent="0.2">
      <c r="A228">
        <v>223.91</v>
      </c>
      <c r="B228">
        <v>1358.37</v>
      </c>
      <c r="E228">
        <v>3.0000000000000001E-3</v>
      </c>
      <c r="H228">
        <f t="shared" si="3"/>
        <v>452789.99999999994</v>
      </c>
    </row>
    <row r="229" spans="1:8" x14ac:dyDescent="0.2">
      <c r="A229">
        <v>224.12</v>
      </c>
      <c r="B229">
        <v>1356.06</v>
      </c>
      <c r="E229">
        <v>3.0000000000000001E-3</v>
      </c>
      <c r="H229">
        <f t="shared" si="3"/>
        <v>452020</v>
      </c>
    </row>
    <row r="230" spans="1:8" x14ac:dyDescent="0.2">
      <c r="A230">
        <v>224.33</v>
      </c>
      <c r="B230">
        <v>1371.88</v>
      </c>
      <c r="E230">
        <v>3.0000000000000001E-3</v>
      </c>
      <c r="H230">
        <f t="shared" si="3"/>
        <v>457293.33333333337</v>
      </c>
    </row>
    <row r="231" spans="1:8" x14ac:dyDescent="0.2">
      <c r="A231">
        <v>224.54</v>
      </c>
      <c r="B231">
        <v>1357.44</v>
      </c>
      <c r="E231">
        <v>3.0000000000000001E-3</v>
      </c>
      <c r="H231">
        <f t="shared" si="3"/>
        <v>452480</v>
      </c>
    </row>
    <row r="232" spans="1:8" x14ac:dyDescent="0.2">
      <c r="A232">
        <v>224.76</v>
      </c>
      <c r="B232">
        <v>1359.49</v>
      </c>
      <c r="E232">
        <v>4.0000000000000001E-3</v>
      </c>
      <c r="H232">
        <f t="shared" si="3"/>
        <v>339872.5</v>
      </c>
    </row>
    <row r="233" spans="1:8" x14ac:dyDescent="0.2">
      <c r="A233">
        <v>224.97</v>
      </c>
      <c r="B233">
        <v>1347.46</v>
      </c>
      <c r="E233">
        <v>3.0000000000000001E-3</v>
      </c>
      <c r="H233">
        <f t="shared" si="3"/>
        <v>449153.33333333331</v>
      </c>
    </row>
    <row r="234" spans="1:8" x14ac:dyDescent="0.2">
      <c r="A234">
        <v>225.18</v>
      </c>
      <c r="B234">
        <v>1343.21</v>
      </c>
      <c r="E234">
        <v>4.0000000000000001E-3</v>
      </c>
      <c r="H234">
        <f t="shared" si="3"/>
        <v>335802.5</v>
      </c>
    </row>
    <row r="235" spans="1:8" x14ac:dyDescent="0.2">
      <c r="A235">
        <v>225.39</v>
      </c>
      <c r="B235">
        <v>1343.52</v>
      </c>
      <c r="E235">
        <v>4.0000000000000001E-3</v>
      </c>
      <c r="H235">
        <f t="shared" si="3"/>
        <v>335880</v>
      </c>
    </row>
    <row r="236" spans="1:8" x14ac:dyDescent="0.2">
      <c r="A236">
        <v>225.61</v>
      </c>
      <c r="B236">
        <v>1308.55</v>
      </c>
      <c r="E236">
        <v>3.0000000000000001E-3</v>
      </c>
      <c r="H236">
        <f t="shared" si="3"/>
        <v>436183.33333333331</v>
      </c>
    </row>
    <row r="237" spans="1:8" x14ac:dyDescent="0.2">
      <c r="A237">
        <v>225.82</v>
      </c>
      <c r="B237">
        <v>1358.21</v>
      </c>
      <c r="E237">
        <v>4.0000000000000001E-3</v>
      </c>
      <c r="H237">
        <f t="shared" si="3"/>
        <v>339552.5</v>
      </c>
    </row>
    <row r="238" spans="1:8" x14ac:dyDescent="0.2">
      <c r="A238">
        <v>226.03</v>
      </c>
      <c r="B238">
        <v>1377.31</v>
      </c>
      <c r="E238">
        <v>4.0000000000000001E-3</v>
      </c>
      <c r="H238">
        <f t="shared" si="3"/>
        <v>344327.5</v>
      </c>
    </row>
    <row r="239" spans="1:8" x14ac:dyDescent="0.2">
      <c r="A239">
        <v>226.24</v>
      </c>
      <c r="B239">
        <v>1348.33</v>
      </c>
      <c r="E239">
        <v>4.0000000000000001E-3</v>
      </c>
      <c r="H239">
        <f t="shared" si="3"/>
        <v>337082.5</v>
      </c>
    </row>
    <row r="240" spans="1:8" x14ac:dyDescent="0.2">
      <c r="A240">
        <v>226.46</v>
      </c>
      <c r="B240">
        <v>1372.6</v>
      </c>
      <c r="E240">
        <v>5.0000000000000001E-3</v>
      </c>
      <c r="H240">
        <f t="shared" si="3"/>
        <v>274520</v>
      </c>
    </row>
    <row r="241" spans="1:8" x14ac:dyDescent="0.2">
      <c r="A241">
        <v>226.67</v>
      </c>
      <c r="B241">
        <v>1341.93</v>
      </c>
      <c r="E241">
        <v>4.0000000000000001E-3</v>
      </c>
      <c r="H241">
        <f t="shared" si="3"/>
        <v>335482.5</v>
      </c>
    </row>
    <row r="242" spans="1:8" x14ac:dyDescent="0.2">
      <c r="A242">
        <v>226.88</v>
      </c>
      <c r="B242">
        <v>1354.22</v>
      </c>
      <c r="E242">
        <v>4.0000000000000001E-3</v>
      </c>
      <c r="H242">
        <f t="shared" si="3"/>
        <v>338555</v>
      </c>
    </row>
    <row r="243" spans="1:8" x14ac:dyDescent="0.2">
      <c r="A243">
        <v>227.09</v>
      </c>
      <c r="B243">
        <v>1350.74</v>
      </c>
      <c r="E243">
        <v>4.0000000000000001E-3</v>
      </c>
      <c r="H243">
        <f t="shared" si="3"/>
        <v>337685</v>
      </c>
    </row>
    <row r="244" spans="1:8" x14ac:dyDescent="0.2">
      <c r="A244">
        <v>227.31</v>
      </c>
      <c r="B244">
        <v>1361.75</v>
      </c>
      <c r="E244">
        <v>4.0000000000000001E-3</v>
      </c>
      <c r="H244">
        <f t="shared" si="3"/>
        <v>340437.5</v>
      </c>
    </row>
    <row r="245" spans="1:8" x14ac:dyDescent="0.2">
      <c r="A245">
        <v>227.52</v>
      </c>
      <c r="B245">
        <v>1351.35</v>
      </c>
      <c r="E245">
        <v>5.0000000000000001E-3</v>
      </c>
      <c r="H245">
        <f t="shared" si="3"/>
        <v>270270</v>
      </c>
    </row>
    <row r="246" spans="1:8" x14ac:dyDescent="0.2">
      <c r="A246">
        <v>227.73</v>
      </c>
      <c r="B246">
        <v>1354.78</v>
      </c>
      <c r="E246">
        <v>4.0000000000000001E-3</v>
      </c>
      <c r="H246">
        <f t="shared" si="3"/>
        <v>338695</v>
      </c>
    </row>
    <row r="247" spans="1:8" x14ac:dyDescent="0.2">
      <c r="A247">
        <v>227.94</v>
      </c>
      <c r="B247">
        <v>1350.33</v>
      </c>
      <c r="E247">
        <v>5.0000000000000001E-3</v>
      </c>
      <c r="H247">
        <f t="shared" si="3"/>
        <v>270066</v>
      </c>
    </row>
    <row r="248" spans="1:8" x14ac:dyDescent="0.2">
      <c r="A248">
        <v>228.16</v>
      </c>
      <c r="B248">
        <v>1365.43</v>
      </c>
      <c r="E248">
        <v>5.0000000000000001E-3</v>
      </c>
      <c r="H248">
        <f t="shared" si="3"/>
        <v>273086</v>
      </c>
    </row>
    <row r="249" spans="1:8" x14ac:dyDescent="0.2">
      <c r="A249">
        <v>228.37</v>
      </c>
      <c r="B249">
        <v>1353.14</v>
      </c>
      <c r="E249">
        <v>4.0000000000000001E-3</v>
      </c>
      <c r="H249">
        <f t="shared" si="3"/>
        <v>338285</v>
      </c>
    </row>
    <row r="250" spans="1:8" x14ac:dyDescent="0.2">
      <c r="A250">
        <v>228.58</v>
      </c>
      <c r="B250">
        <v>1359.6</v>
      </c>
      <c r="E250">
        <v>4.0000000000000001E-3</v>
      </c>
      <c r="H250">
        <f t="shared" si="3"/>
        <v>339899.99999999994</v>
      </c>
    </row>
    <row r="251" spans="1:8" x14ac:dyDescent="0.2">
      <c r="A251">
        <v>228.79</v>
      </c>
      <c r="B251">
        <v>1362</v>
      </c>
      <c r="E251">
        <v>4.0000000000000001E-3</v>
      </c>
      <c r="H251">
        <f t="shared" si="3"/>
        <v>340500</v>
      </c>
    </row>
    <row r="252" spans="1:8" x14ac:dyDescent="0.2">
      <c r="A252">
        <v>229.01</v>
      </c>
      <c r="B252">
        <v>1359.95</v>
      </c>
      <c r="E252">
        <v>5.0000000000000001E-3</v>
      </c>
      <c r="H252">
        <f t="shared" si="3"/>
        <v>271990</v>
      </c>
    </row>
    <row r="253" spans="1:8" x14ac:dyDescent="0.2">
      <c r="A253">
        <v>229.22</v>
      </c>
      <c r="B253">
        <v>1344.34</v>
      </c>
      <c r="E253">
        <v>5.0000000000000001E-3</v>
      </c>
      <c r="H253">
        <f t="shared" si="3"/>
        <v>268868</v>
      </c>
    </row>
    <row r="254" spans="1:8" x14ac:dyDescent="0.2">
      <c r="A254">
        <v>229.43</v>
      </c>
      <c r="B254">
        <v>1366.51</v>
      </c>
      <c r="E254">
        <v>5.0000000000000001E-3</v>
      </c>
      <c r="H254">
        <f t="shared" si="3"/>
        <v>273302</v>
      </c>
    </row>
    <row r="255" spans="1:8" x14ac:dyDescent="0.2">
      <c r="A255">
        <v>229.64</v>
      </c>
      <c r="B255">
        <v>1365.28</v>
      </c>
      <c r="E255">
        <v>6.0000000000000001E-3</v>
      </c>
      <c r="H255">
        <f t="shared" si="3"/>
        <v>227546.66666666666</v>
      </c>
    </row>
    <row r="256" spans="1:8" x14ac:dyDescent="0.2">
      <c r="A256">
        <v>229.86</v>
      </c>
      <c r="B256">
        <v>1369.17</v>
      </c>
      <c r="E256">
        <v>4.0000000000000001E-3</v>
      </c>
      <c r="H256">
        <f t="shared" si="3"/>
        <v>342292.5</v>
      </c>
    </row>
    <row r="257" spans="1:8" x14ac:dyDescent="0.2">
      <c r="A257">
        <v>230.07</v>
      </c>
      <c r="B257">
        <v>1346.03</v>
      </c>
      <c r="E257">
        <v>5.0000000000000001E-3</v>
      </c>
      <c r="H257">
        <f t="shared" si="3"/>
        <v>269206</v>
      </c>
    </row>
    <row r="258" spans="1:8" x14ac:dyDescent="0.2">
      <c r="A258">
        <v>230.28</v>
      </c>
      <c r="B258">
        <v>1378.39</v>
      </c>
      <c r="E258">
        <v>5.0000000000000001E-3</v>
      </c>
      <c r="H258">
        <f t="shared" si="3"/>
        <v>275678</v>
      </c>
    </row>
    <row r="259" spans="1:8" x14ac:dyDescent="0.2">
      <c r="A259">
        <v>230.49</v>
      </c>
      <c r="B259">
        <v>1367.43</v>
      </c>
      <c r="E259">
        <v>5.0000000000000001E-3</v>
      </c>
      <c r="H259">
        <f t="shared" si="3"/>
        <v>273486</v>
      </c>
    </row>
    <row r="260" spans="1:8" x14ac:dyDescent="0.2">
      <c r="A260">
        <v>230.71</v>
      </c>
      <c r="B260">
        <v>1363.23</v>
      </c>
      <c r="E260">
        <v>6.0000000000000001E-3</v>
      </c>
      <c r="H260">
        <f t="shared" si="3"/>
        <v>227205</v>
      </c>
    </row>
    <row r="261" spans="1:8" x14ac:dyDescent="0.2">
      <c r="A261">
        <v>230.92</v>
      </c>
      <c r="B261">
        <v>1348.89</v>
      </c>
      <c r="E261">
        <v>5.0000000000000001E-3</v>
      </c>
      <c r="H261">
        <f t="shared" si="3"/>
        <v>269778</v>
      </c>
    </row>
    <row r="262" spans="1:8" x14ac:dyDescent="0.2">
      <c r="A262">
        <v>231.13</v>
      </c>
      <c r="B262">
        <v>1347.97</v>
      </c>
      <c r="E262">
        <v>6.0000000000000001E-3</v>
      </c>
      <c r="H262">
        <f t="shared" si="3"/>
        <v>224661.66666666666</v>
      </c>
    </row>
    <row r="263" spans="1:8" x14ac:dyDescent="0.2">
      <c r="A263">
        <v>231.34</v>
      </c>
      <c r="B263">
        <v>1349.25</v>
      </c>
      <c r="E263">
        <v>6.0000000000000001E-3</v>
      </c>
      <c r="H263">
        <f t="shared" si="3"/>
        <v>224875</v>
      </c>
    </row>
    <row r="264" spans="1:8" x14ac:dyDescent="0.2">
      <c r="A264">
        <v>231.55</v>
      </c>
      <c r="B264">
        <v>1374.85</v>
      </c>
      <c r="E264">
        <v>5.0000000000000001E-3</v>
      </c>
      <c r="H264">
        <f t="shared" si="3"/>
        <v>274970</v>
      </c>
    </row>
    <row r="265" spans="1:8" x14ac:dyDescent="0.2">
      <c r="A265">
        <v>231.77</v>
      </c>
      <c r="B265">
        <v>1342.65</v>
      </c>
      <c r="E265">
        <v>6.0000000000000001E-3</v>
      </c>
      <c r="H265">
        <f t="shared" si="3"/>
        <v>223775</v>
      </c>
    </row>
    <row r="266" spans="1:8" x14ac:dyDescent="0.2">
      <c r="A266">
        <v>231.98</v>
      </c>
      <c r="B266">
        <v>1368.4</v>
      </c>
      <c r="E266">
        <v>6.0000000000000001E-3</v>
      </c>
      <c r="H266">
        <f t="shared" si="3"/>
        <v>228066.66666666669</v>
      </c>
    </row>
    <row r="267" spans="1:8" x14ac:dyDescent="0.2">
      <c r="A267">
        <v>232.19</v>
      </c>
      <c r="B267">
        <v>1345.26</v>
      </c>
      <c r="E267">
        <v>6.0000000000000001E-3</v>
      </c>
      <c r="H267">
        <f t="shared" si="3"/>
        <v>224210</v>
      </c>
    </row>
    <row r="268" spans="1:8" x14ac:dyDescent="0.2">
      <c r="A268">
        <v>232.4</v>
      </c>
      <c r="B268">
        <v>1367.79</v>
      </c>
      <c r="E268">
        <v>7.0000000000000001E-3</v>
      </c>
      <c r="H268">
        <f t="shared" si="3"/>
        <v>195398.57142857142</v>
      </c>
    </row>
    <row r="269" spans="1:8" x14ac:dyDescent="0.2">
      <c r="A269">
        <v>232.62</v>
      </c>
      <c r="B269">
        <v>1354.01</v>
      </c>
      <c r="E269">
        <v>6.0000000000000001E-3</v>
      </c>
      <c r="H269">
        <f t="shared" si="3"/>
        <v>225668.33333333331</v>
      </c>
    </row>
    <row r="270" spans="1:8" x14ac:dyDescent="0.2">
      <c r="A270">
        <v>232.83</v>
      </c>
      <c r="B270">
        <v>1345.46</v>
      </c>
      <c r="E270">
        <v>7.0000000000000001E-3</v>
      </c>
      <c r="H270">
        <f t="shared" si="3"/>
        <v>192208.57142857142</v>
      </c>
    </row>
    <row r="271" spans="1:8" x14ac:dyDescent="0.2">
      <c r="A271">
        <v>233.04</v>
      </c>
      <c r="B271">
        <v>1352.22</v>
      </c>
      <c r="E271">
        <v>7.0000000000000001E-3</v>
      </c>
      <c r="H271">
        <f t="shared" si="3"/>
        <v>193174.28571428571</v>
      </c>
    </row>
    <row r="272" spans="1:8" x14ac:dyDescent="0.2">
      <c r="A272">
        <v>233.25</v>
      </c>
      <c r="B272">
        <v>1361.54</v>
      </c>
      <c r="E272">
        <v>6.0000000000000001E-3</v>
      </c>
      <c r="H272">
        <f t="shared" si="3"/>
        <v>226923.33333333331</v>
      </c>
    </row>
    <row r="273" spans="1:8" x14ac:dyDescent="0.2">
      <c r="A273">
        <v>233.46</v>
      </c>
      <c r="B273">
        <v>1357.04</v>
      </c>
      <c r="E273">
        <v>7.0000000000000001E-3</v>
      </c>
      <c r="H273">
        <f t="shared" si="3"/>
        <v>193862.85714285713</v>
      </c>
    </row>
    <row r="274" spans="1:8" x14ac:dyDescent="0.2">
      <c r="A274">
        <v>233.68</v>
      </c>
      <c r="B274">
        <v>1358.52</v>
      </c>
      <c r="E274">
        <v>7.0000000000000001E-3</v>
      </c>
      <c r="H274">
        <f t="shared" si="3"/>
        <v>194074.28571428571</v>
      </c>
    </row>
    <row r="275" spans="1:8" x14ac:dyDescent="0.2">
      <c r="A275">
        <v>233.89</v>
      </c>
      <c r="B275">
        <v>1356.83</v>
      </c>
      <c r="E275">
        <v>7.0000000000000001E-3</v>
      </c>
      <c r="H275">
        <f t="shared" ref="H275:H338" si="4">B275/E275</f>
        <v>193832.85714285713</v>
      </c>
    </row>
    <row r="276" spans="1:8" x14ac:dyDescent="0.2">
      <c r="A276">
        <v>234.1</v>
      </c>
      <c r="B276">
        <v>1365.69</v>
      </c>
      <c r="E276">
        <v>7.0000000000000001E-3</v>
      </c>
      <c r="H276">
        <f t="shared" si="4"/>
        <v>195098.57142857142</v>
      </c>
    </row>
    <row r="277" spans="1:8" x14ac:dyDescent="0.2">
      <c r="A277">
        <v>234.31</v>
      </c>
      <c r="B277">
        <v>1348.59</v>
      </c>
      <c r="E277">
        <v>7.0000000000000001E-3</v>
      </c>
      <c r="H277">
        <f t="shared" si="4"/>
        <v>192655.71428571426</v>
      </c>
    </row>
    <row r="278" spans="1:8" x14ac:dyDescent="0.2">
      <c r="A278">
        <v>234.53</v>
      </c>
      <c r="B278">
        <v>1374.08</v>
      </c>
      <c r="E278">
        <v>8.0000000000000002E-3</v>
      </c>
      <c r="H278">
        <f t="shared" si="4"/>
        <v>171760</v>
      </c>
    </row>
    <row r="279" spans="1:8" x14ac:dyDescent="0.2">
      <c r="A279">
        <v>234.74</v>
      </c>
      <c r="B279">
        <v>1358.83</v>
      </c>
      <c r="E279">
        <v>7.0000000000000001E-3</v>
      </c>
      <c r="H279">
        <f t="shared" si="4"/>
        <v>194118.57142857142</v>
      </c>
    </row>
    <row r="280" spans="1:8" x14ac:dyDescent="0.2">
      <c r="A280">
        <v>234.95</v>
      </c>
      <c r="B280">
        <v>1373.21</v>
      </c>
      <c r="E280">
        <v>7.0000000000000001E-3</v>
      </c>
      <c r="H280">
        <f t="shared" si="4"/>
        <v>196172.85714285713</v>
      </c>
    </row>
    <row r="281" spans="1:8" x14ac:dyDescent="0.2">
      <c r="A281">
        <v>235.16</v>
      </c>
      <c r="B281">
        <v>1348.02</v>
      </c>
      <c r="E281">
        <v>8.0000000000000002E-3</v>
      </c>
      <c r="H281">
        <f t="shared" si="4"/>
        <v>168502.5</v>
      </c>
    </row>
    <row r="282" spans="1:8" x14ac:dyDescent="0.2">
      <c r="A282">
        <v>235.37</v>
      </c>
      <c r="B282">
        <v>1364.97</v>
      </c>
      <c r="E282">
        <v>8.0000000000000002E-3</v>
      </c>
      <c r="H282">
        <f t="shared" si="4"/>
        <v>170621.25</v>
      </c>
    </row>
    <row r="283" spans="1:8" x14ac:dyDescent="0.2">
      <c r="A283">
        <v>235.59</v>
      </c>
      <c r="B283">
        <v>1365.48</v>
      </c>
      <c r="E283">
        <v>7.0000000000000001E-3</v>
      </c>
      <c r="H283">
        <f t="shared" si="4"/>
        <v>195068.57142857142</v>
      </c>
    </row>
    <row r="284" spans="1:8" x14ac:dyDescent="0.2">
      <c r="A284">
        <v>235.8</v>
      </c>
      <c r="B284">
        <v>1363.28</v>
      </c>
      <c r="E284">
        <v>8.0000000000000002E-3</v>
      </c>
      <c r="H284">
        <f t="shared" si="4"/>
        <v>170410</v>
      </c>
    </row>
    <row r="285" spans="1:8" x14ac:dyDescent="0.2">
      <c r="A285">
        <v>236.01</v>
      </c>
      <c r="B285">
        <v>1340.29</v>
      </c>
      <c r="E285">
        <v>8.0000000000000002E-3</v>
      </c>
      <c r="H285">
        <f t="shared" si="4"/>
        <v>167536.25</v>
      </c>
    </row>
    <row r="286" spans="1:8" x14ac:dyDescent="0.2">
      <c r="A286">
        <v>236.22</v>
      </c>
      <c r="B286">
        <v>1372.34</v>
      </c>
      <c r="E286">
        <v>8.9999999999999993E-3</v>
      </c>
      <c r="H286">
        <f t="shared" si="4"/>
        <v>152482.22222222222</v>
      </c>
    </row>
    <row r="287" spans="1:8" x14ac:dyDescent="0.2">
      <c r="A287">
        <v>236.44</v>
      </c>
      <c r="B287">
        <v>1355.35</v>
      </c>
      <c r="E287">
        <v>8.0000000000000002E-3</v>
      </c>
      <c r="H287">
        <f t="shared" si="4"/>
        <v>169418.74999999997</v>
      </c>
    </row>
    <row r="288" spans="1:8" x14ac:dyDescent="0.2">
      <c r="A288">
        <v>236.65</v>
      </c>
      <c r="B288">
        <v>1362.92</v>
      </c>
      <c r="E288">
        <v>8.0000000000000002E-3</v>
      </c>
      <c r="H288">
        <f t="shared" si="4"/>
        <v>170365</v>
      </c>
    </row>
    <row r="289" spans="1:8" x14ac:dyDescent="0.2">
      <c r="A289">
        <v>236.86</v>
      </c>
      <c r="B289">
        <v>1347.36</v>
      </c>
      <c r="E289">
        <v>8.9999999999999993E-3</v>
      </c>
      <c r="H289">
        <f t="shared" si="4"/>
        <v>149706.66666666666</v>
      </c>
    </row>
    <row r="290" spans="1:8" x14ac:dyDescent="0.2">
      <c r="A290">
        <v>237.07</v>
      </c>
      <c r="B290">
        <v>1367.99</v>
      </c>
      <c r="E290">
        <v>0.01</v>
      </c>
      <c r="H290">
        <f t="shared" si="4"/>
        <v>136799</v>
      </c>
    </row>
    <row r="291" spans="1:8" x14ac:dyDescent="0.2">
      <c r="A291">
        <v>237.28</v>
      </c>
      <c r="B291">
        <v>1354.32</v>
      </c>
      <c r="E291">
        <v>8.0000000000000002E-3</v>
      </c>
      <c r="H291">
        <f t="shared" si="4"/>
        <v>169290</v>
      </c>
    </row>
    <row r="292" spans="1:8" x14ac:dyDescent="0.2">
      <c r="A292">
        <v>237.5</v>
      </c>
      <c r="B292">
        <v>1359.03</v>
      </c>
      <c r="E292">
        <v>8.9999999999999993E-3</v>
      </c>
      <c r="H292">
        <f t="shared" si="4"/>
        <v>151003.33333333334</v>
      </c>
    </row>
    <row r="293" spans="1:8" x14ac:dyDescent="0.2">
      <c r="A293">
        <v>237.71</v>
      </c>
      <c r="B293">
        <v>1340.86</v>
      </c>
      <c r="E293">
        <v>8.9999999999999993E-3</v>
      </c>
      <c r="H293">
        <f t="shared" si="4"/>
        <v>148984.44444444444</v>
      </c>
    </row>
    <row r="294" spans="1:8" x14ac:dyDescent="0.2">
      <c r="A294">
        <v>237.92</v>
      </c>
      <c r="B294">
        <v>1379.05</v>
      </c>
      <c r="E294">
        <v>8.9999999999999993E-3</v>
      </c>
      <c r="H294">
        <f t="shared" si="4"/>
        <v>153227.77777777778</v>
      </c>
    </row>
    <row r="295" spans="1:8" x14ac:dyDescent="0.2">
      <c r="A295">
        <v>238.13</v>
      </c>
      <c r="B295">
        <v>1352.43</v>
      </c>
      <c r="E295">
        <v>8.0000000000000002E-3</v>
      </c>
      <c r="H295">
        <f t="shared" si="4"/>
        <v>169053.75</v>
      </c>
    </row>
    <row r="296" spans="1:8" x14ac:dyDescent="0.2">
      <c r="A296">
        <v>238.34</v>
      </c>
      <c r="B296">
        <v>1369.22</v>
      </c>
      <c r="E296">
        <v>8.9999999999999993E-3</v>
      </c>
      <c r="H296">
        <f t="shared" si="4"/>
        <v>152135.55555555556</v>
      </c>
    </row>
    <row r="297" spans="1:8" x14ac:dyDescent="0.2">
      <c r="A297">
        <v>238.56</v>
      </c>
      <c r="B297">
        <v>1358.67</v>
      </c>
      <c r="E297">
        <v>0.01</v>
      </c>
      <c r="H297">
        <f t="shared" si="4"/>
        <v>135867</v>
      </c>
    </row>
    <row r="298" spans="1:8" x14ac:dyDescent="0.2">
      <c r="A298">
        <v>238.77</v>
      </c>
      <c r="B298">
        <v>1370.4</v>
      </c>
      <c r="E298">
        <v>8.9999999999999993E-3</v>
      </c>
      <c r="H298">
        <f t="shared" si="4"/>
        <v>152266.66666666669</v>
      </c>
    </row>
    <row r="299" spans="1:8" x14ac:dyDescent="0.2">
      <c r="A299">
        <v>238.98</v>
      </c>
      <c r="B299">
        <v>1357.7</v>
      </c>
      <c r="E299">
        <v>8.9999999999999993E-3</v>
      </c>
      <c r="H299">
        <f t="shared" si="4"/>
        <v>150855.55555555556</v>
      </c>
    </row>
    <row r="300" spans="1:8" x14ac:dyDescent="0.2">
      <c r="A300">
        <v>239.19</v>
      </c>
      <c r="B300">
        <v>1357.09</v>
      </c>
      <c r="E300">
        <v>0.01</v>
      </c>
      <c r="H300">
        <f t="shared" si="4"/>
        <v>135709</v>
      </c>
    </row>
    <row r="301" spans="1:8" x14ac:dyDescent="0.2">
      <c r="A301">
        <v>239.4</v>
      </c>
      <c r="B301">
        <v>1361.23</v>
      </c>
      <c r="E301">
        <v>1.0999999999999999E-2</v>
      </c>
      <c r="H301">
        <f t="shared" si="4"/>
        <v>123748.18181818182</v>
      </c>
    </row>
    <row r="302" spans="1:8" x14ac:dyDescent="0.2">
      <c r="A302">
        <v>239.62</v>
      </c>
      <c r="B302">
        <v>1381.56</v>
      </c>
      <c r="E302">
        <v>0.01</v>
      </c>
      <c r="H302">
        <f t="shared" si="4"/>
        <v>138156</v>
      </c>
    </row>
    <row r="303" spans="1:8" x14ac:dyDescent="0.2">
      <c r="A303">
        <v>239.83</v>
      </c>
      <c r="B303">
        <v>1361.03</v>
      </c>
      <c r="E303">
        <v>0.01</v>
      </c>
      <c r="H303">
        <f t="shared" si="4"/>
        <v>136103</v>
      </c>
    </row>
    <row r="304" spans="1:8" x14ac:dyDescent="0.2">
      <c r="A304">
        <v>240.04</v>
      </c>
      <c r="B304">
        <v>1370.14</v>
      </c>
      <c r="E304">
        <v>0.01</v>
      </c>
      <c r="H304">
        <f t="shared" si="4"/>
        <v>137014</v>
      </c>
    </row>
    <row r="305" spans="1:8" x14ac:dyDescent="0.2">
      <c r="A305">
        <v>240.25</v>
      </c>
      <c r="B305">
        <v>1364.66</v>
      </c>
      <c r="E305">
        <v>1.0999999999999999E-2</v>
      </c>
      <c r="H305">
        <f t="shared" si="4"/>
        <v>124060.00000000001</v>
      </c>
    </row>
    <row r="306" spans="1:8" x14ac:dyDescent="0.2">
      <c r="A306">
        <v>240.46</v>
      </c>
      <c r="B306">
        <v>1368.3</v>
      </c>
      <c r="E306">
        <v>1.0999999999999999E-2</v>
      </c>
      <c r="H306">
        <f t="shared" si="4"/>
        <v>124390.90909090909</v>
      </c>
    </row>
    <row r="307" spans="1:8" x14ac:dyDescent="0.2">
      <c r="A307">
        <v>240.68</v>
      </c>
      <c r="B307">
        <v>1360.16</v>
      </c>
      <c r="E307">
        <v>1.2E-2</v>
      </c>
      <c r="H307">
        <f t="shared" si="4"/>
        <v>113346.66666666667</v>
      </c>
    </row>
    <row r="308" spans="1:8" x14ac:dyDescent="0.2">
      <c r="A308">
        <v>240.89</v>
      </c>
      <c r="B308">
        <v>1375.62</v>
      </c>
      <c r="E308">
        <v>1.0999999999999999E-2</v>
      </c>
      <c r="H308">
        <f t="shared" si="4"/>
        <v>125056.36363636363</v>
      </c>
    </row>
    <row r="309" spans="1:8" x14ac:dyDescent="0.2">
      <c r="A309">
        <v>241.1</v>
      </c>
      <c r="B309">
        <v>1359.65</v>
      </c>
      <c r="E309">
        <v>1.2E-2</v>
      </c>
      <c r="H309">
        <f t="shared" si="4"/>
        <v>113304.16666666667</v>
      </c>
    </row>
    <row r="310" spans="1:8" x14ac:dyDescent="0.2">
      <c r="A310">
        <v>241.31</v>
      </c>
      <c r="B310">
        <v>1369.94</v>
      </c>
      <c r="E310">
        <v>1.0999999999999999E-2</v>
      </c>
      <c r="H310">
        <f t="shared" si="4"/>
        <v>124540.00000000001</v>
      </c>
    </row>
    <row r="311" spans="1:8" x14ac:dyDescent="0.2">
      <c r="A311">
        <v>241.52</v>
      </c>
      <c r="B311">
        <v>1341.16</v>
      </c>
      <c r="E311">
        <v>1.0999999999999999E-2</v>
      </c>
      <c r="H311">
        <f t="shared" si="4"/>
        <v>121923.63636363638</v>
      </c>
    </row>
    <row r="312" spans="1:8" x14ac:dyDescent="0.2">
      <c r="A312">
        <v>241.73</v>
      </c>
      <c r="B312">
        <v>1361.23</v>
      </c>
      <c r="E312">
        <v>1.2999999999999999E-2</v>
      </c>
      <c r="H312">
        <f t="shared" si="4"/>
        <v>104710</v>
      </c>
    </row>
    <row r="313" spans="1:8" x14ac:dyDescent="0.2">
      <c r="A313">
        <v>241.95</v>
      </c>
      <c r="B313">
        <v>1362.26</v>
      </c>
      <c r="E313">
        <v>1.2999999999999999E-2</v>
      </c>
      <c r="H313">
        <f t="shared" si="4"/>
        <v>104789.23076923078</v>
      </c>
    </row>
    <row r="314" spans="1:8" x14ac:dyDescent="0.2">
      <c r="A314">
        <v>242.16</v>
      </c>
      <c r="B314">
        <v>1373.01</v>
      </c>
      <c r="E314">
        <v>1.2E-2</v>
      </c>
      <c r="H314">
        <f t="shared" si="4"/>
        <v>114417.5</v>
      </c>
    </row>
    <row r="315" spans="1:8" x14ac:dyDescent="0.2">
      <c r="A315">
        <v>242.37</v>
      </c>
      <c r="B315">
        <v>1366</v>
      </c>
      <c r="E315">
        <v>1.4E-2</v>
      </c>
      <c r="H315">
        <f t="shared" si="4"/>
        <v>97571.428571428565</v>
      </c>
    </row>
    <row r="316" spans="1:8" x14ac:dyDescent="0.2">
      <c r="A316">
        <v>242.58</v>
      </c>
      <c r="B316">
        <v>1375.01</v>
      </c>
      <c r="E316">
        <v>1.2E-2</v>
      </c>
      <c r="H316">
        <f t="shared" si="4"/>
        <v>114584.16666666666</v>
      </c>
    </row>
    <row r="317" spans="1:8" x14ac:dyDescent="0.2">
      <c r="A317">
        <v>242.79</v>
      </c>
      <c r="B317">
        <v>1351.56</v>
      </c>
      <c r="E317">
        <v>1.2E-2</v>
      </c>
      <c r="H317">
        <f t="shared" si="4"/>
        <v>112630</v>
      </c>
    </row>
    <row r="318" spans="1:8" x14ac:dyDescent="0.2">
      <c r="A318">
        <v>243.01</v>
      </c>
      <c r="B318">
        <v>1354.22</v>
      </c>
      <c r="E318">
        <v>1.2E-2</v>
      </c>
      <c r="H318">
        <f t="shared" si="4"/>
        <v>112851.66666666667</v>
      </c>
    </row>
    <row r="319" spans="1:8" x14ac:dyDescent="0.2">
      <c r="A319">
        <v>243.22</v>
      </c>
      <c r="B319">
        <v>1349.97</v>
      </c>
      <c r="E319">
        <v>1.4E-2</v>
      </c>
      <c r="H319">
        <f t="shared" si="4"/>
        <v>96426.428571428565</v>
      </c>
    </row>
    <row r="320" spans="1:8" x14ac:dyDescent="0.2">
      <c r="A320">
        <v>243.43</v>
      </c>
      <c r="B320">
        <v>1361.28</v>
      </c>
      <c r="E320">
        <v>1.4999999999999999E-2</v>
      </c>
      <c r="H320">
        <f t="shared" si="4"/>
        <v>90752</v>
      </c>
    </row>
    <row r="321" spans="1:8" x14ac:dyDescent="0.2">
      <c r="A321">
        <v>243.64</v>
      </c>
      <c r="B321">
        <v>1352.58</v>
      </c>
      <c r="E321">
        <v>1.2999999999999999E-2</v>
      </c>
      <c r="H321">
        <f t="shared" si="4"/>
        <v>104044.61538461539</v>
      </c>
    </row>
    <row r="322" spans="1:8" x14ac:dyDescent="0.2">
      <c r="A322">
        <v>243.85</v>
      </c>
      <c r="B322">
        <v>1373.21</v>
      </c>
      <c r="E322">
        <v>1.4E-2</v>
      </c>
      <c r="H322">
        <f t="shared" si="4"/>
        <v>98086.428571428565</v>
      </c>
    </row>
    <row r="323" spans="1:8" x14ac:dyDescent="0.2">
      <c r="A323">
        <v>244.06</v>
      </c>
      <c r="B323">
        <v>1350.07</v>
      </c>
      <c r="E323">
        <v>1.2999999999999999E-2</v>
      </c>
      <c r="H323">
        <f t="shared" si="4"/>
        <v>103851.53846153847</v>
      </c>
    </row>
    <row r="324" spans="1:8" x14ac:dyDescent="0.2">
      <c r="A324">
        <v>244.28</v>
      </c>
      <c r="B324">
        <v>1367.22</v>
      </c>
      <c r="E324">
        <v>1.4999999999999999E-2</v>
      </c>
      <c r="H324">
        <f t="shared" si="4"/>
        <v>91148</v>
      </c>
    </row>
    <row r="325" spans="1:8" x14ac:dyDescent="0.2">
      <c r="A325">
        <v>244.49</v>
      </c>
      <c r="B325">
        <v>1349.1</v>
      </c>
      <c r="E325">
        <v>1.4999999999999999E-2</v>
      </c>
      <c r="H325">
        <f t="shared" si="4"/>
        <v>89940</v>
      </c>
    </row>
    <row r="326" spans="1:8" x14ac:dyDescent="0.2">
      <c r="A326">
        <v>244.7</v>
      </c>
      <c r="B326">
        <v>1382.02</v>
      </c>
      <c r="E326">
        <v>1.4E-2</v>
      </c>
      <c r="H326">
        <f t="shared" si="4"/>
        <v>98715.714285714275</v>
      </c>
    </row>
    <row r="327" spans="1:8" x14ac:dyDescent="0.2">
      <c r="A327">
        <v>244.91</v>
      </c>
      <c r="B327">
        <v>1357.44</v>
      </c>
      <c r="E327">
        <v>1.6E-2</v>
      </c>
      <c r="H327">
        <f t="shared" si="4"/>
        <v>84840</v>
      </c>
    </row>
    <row r="328" spans="1:8" x14ac:dyDescent="0.2">
      <c r="A328">
        <v>245.12</v>
      </c>
      <c r="B328">
        <v>1372.75</v>
      </c>
      <c r="E328">
        <v>1.4999999999999999E-2</v>
      </c>
      <c r="H328">
        <f t="shared" si="4"/>
        <v>91516.666666666672</v>
      </c>
    </row>
    <row r="329" spans="1:8" x14ac:dyDescent="0.2">
      <c r="A329">
        <v>245.34</v>
      </c>
      <c r="B329">
        <v>1346.85</v>
      </c>
      <c r="E329">
        <v>1.2999999999999999E-2</v>
      </c>
      <c r="H329">
        <f t="shared" si="4"/>
        <v>103603.84615384616</v>
      </c>
    </row>
    <row r="330" spans="1:8" x14ac:dyDescent="0.2">
      <c r="A330">
        <v>245.55</v>
      </c>
      <c r="B330">
        <v>1371.58</v>
      </c>
      <c r="E330">
        <v>1.4999999999999999E-2</v>
      </c>
      <c r="H330">
        <f t="shared" si="4"/>
        <v>91438.666666666672</v>
      </c>
    </row>
    <row r="331" spans="1:8" x14ac:dyDescent="0.2">
      <c r="A331">
        <v>245.76</v>
      </c>
      <c r="B331">
        <v>1354.07</v>
      </c>
      <c r="E331">
        <v>1.6E-2</v>
      </c>
      <c r="H331">
        <f t="shared" si="4"/>
        <v>84629.375</v>
      </c>
    </row>
    <row r="332" spans="1:8" x14ac:dyDescent="0.2">
      <c r="A332">
        <v>245.97</v>
      </c>
      <c r="B332">
        <v>1355.96</v>
      </c>
      <c r="E332">
        <v>1.6E-2</v>
      </c>
      <c r="H332">
        <f t="shared" si="4"/>
        <v>84747.5</v>
      </c>
    </row>
    <row r="333" spans="1:8" x14ac:dyDescent="0.2">
      <c r="A333">
        <v>246.18</v>
      </c>
      <c r="B333">
        <v>1357.29</v>
      </c>
      <c r="E333">
        <v>1.4999999999999999E-2</v>
      </c>
      <c r="H333">
        <f t="shared" si="4"/>
        <v>90486</v>
      </c>
    </row>
    <row r="334" spans="1:8" x14ac:dyDescent="0.2">
      <c r="A334">
        <v>246.39</v>
      </c>
      <c r="B334">
        <v>1364.82</v>
      </c>
      <c r="E334">
        <v>1.6E-2</v>
      </c>
      <c r="H334">
        <f t="shared" si="4"/>
        <v>85301.25</v>
      </c>
    </row>
    <row r="335" spans="1:8" x14ac:dyDescent="0.2">
      <c r="A335">
        <v>246.61</v>
      </c>
      <c r="B335">
        <v>1349.87</v>
      </c>
      <c r="E335">
        <v>1.4999999999999999E-2</v>
      </c>
      <c r="H335">
        <f t="shared" si="4"/>
        <v>89991.333333333328</v>
      </c>
    </row>
    <row r="336" spans="1:8" x14ac:dyDescent="0.2">
      <c r="A336">
        <v>246.82</v>
      </c>
      <c r="B336">
        <v>1370.96</v>
      </c>
      <c r="E336">
        <v>1.6E-2</v>
      </c>
      <c r="H336">
        <f t="shared" si="4"/>
        <v>85685</v>
      </c>
    </row>
    <row r="337" spans="1:8" x14ac:dyDescent="0.2">
      <c r="A337">
        <v>247.03</v>
      </c>
      <c r="B337">
        <v>1354.01</v>
      </c>
      <c r="E337">
        <v>1.7000000000000001E-2</v>
      </c>
      <c r="H337">
        <f t="shared" si="4"/>
        <v>79647.647058823524</v>
      </c>
    </row>
    <row r="338" spans="1:8" x14ac:dyDescent="0.2">
      <c r="A338">
        <v>247.24</v>
      </c>
      <c r="B338">
        <v>1361.49</v>
      </c>
      <c r="E338">
        <v>1.6E-2</v>
      </c>
      <c r="H338">
        <f t="shared" si="4"/>
        <v>85093.125</v>
      </c>
    </row>
    <row r="339" spans="1:8" x14ac:dyDescent="0.2">
      <c r="A339">
        <v>247.45</v>
      </c>
      <c r="B339">
        <v>1356.37</v>
      </c>
      <c r="E339">
        <v>1.7000000000000001E-2</v>
      </c>
      <c r="H339">
        <f t="shared" ref="H339:H402" si="5">B339/E339</f>
        <v>79786.470588235286</v>
      </c>
    </row>
    <row r="340" spans="1:8" x14ac:dyDescent="0.2">
      <c r="A340">
        <v>247.66</v>
      </c>
      <c r="B340">
        <v>1375.36</v>
      </c>
      <c r="E340">
        <v>1.7000000000000001E-2</v>
      </c>
      <c r="H340">
        <f t="shared" si="5"/>
        <v>80903.529411764699</v>
      </c>
    </row>
    <row r="341" spans="1:8" x14ac:dyDescent="0.2">
      <c r="A341">
        <v>247.88</v>
      </c>
      <c r="B341">
        <v>1358.78</v>
      </c>
      <c r="E341">
        <v>1.9E-2</v>
      </c>
      <c r="H341">
        <f t="shared" si="5"/>
        <v>71514.736842105267</v>
      </c>
    </row>
    <row r="342" spans="1:8" x14ac:dyDescent="0.2">
      <c r="A342">
        <v>248.09</v>
      </c>
      <c r="B342">
        <v>1364.82</v>
      </c>
      <c r="E342">
        <v>1.7999999999999999E-2</v>
      </c>
      <c r="H342">
        <f t="shared" si="5"/>
        <v>75823.333333333328</v>
      </c>
    </row>
    <row r="343" spans="1:8" x14ac:dyDescent="0.2">
      <c r="A343">
        <v>248.3</v>
      </c>
      <c r="B343">
        <v>1356.01</v>
      </c>
      <c r="E343">
        <v>1.7999999999999999E-2</v>
      </c>
      <c r="H343">
        <f t="shared" si="5"/>
        <v>75333.888888888891</v>
      </c>
    </row>
    <row r="344" spans="1:8" x14ac:dyDescent="0.2">
      <c r="A344">
        <v>248.51</v>
      </c>
      <c r="B344">
        <v>1363.84</v>
      </c>
      <c r="E344">
        <v>1.9E-2</v>
      </c>
      <c r="H344">
        <f t="shared" si="5"/>
        <v>71781.052631578947</v>
      </c>
    </row>
    <row r="345" spans="1:8" x14ac:dyDescent="0.2">
      <c r="A345">
        <v>248.72</v>
      </c>
      <c r="B345">
        <v>1354.94</v>
      </c>
      <c r="E345">
        <v>1.9E-2</v>
      </c>
      <c r="H345">
        <f t="shared" si="5"/>
        <v>71312.631578947374</v>
      </c>
    </row>
    <row r="346" spans="1:8" x14ac:dyDescent="0.2">
      <c r="A346">
        <v>248.93</v>
      </c>
      <c r="B346">
        <v>1360</v>
      </c>
      <c r="E346">
        <v>0.02</v>
      </c>
      <c r="H346">
        <f t="shared" si="5"/>
        <v>68000</v>
      </c>
    </row>
    <row r="347" spans="1:8" x14ac:dyDescent="0.2">
      <c r="A347">
        <v>249.15</v>
      </c>
      <c r="B347">
        <v>1358.93</v>
      </c>
      <c r="E347">
        <v>1.7999999999999999E-2</v>
      </c>
      <c r="H347">
        <f t="shared" si="5"/>
        <v>75496.111111111124</v>
      </c>
    </row>
    <row r="348" spans="1:8" x14ac:dyDescent="0.2">
      <c r="A348">
        <v>249.36</v>
      </c>
      <c r="B348">
        <v>1380.54</v>
      </c>
      <c r="E348">
        <v>0.02</v>
      </c>
      <c r="H348">
        <f t="shared" si="5"/>
        <v>69027</v>
      </c>
    </row>
    <row r="349" spans="1:8" x14ac:dyDescent="0.2">
      <c r="A349">
        <v>249.57</v>
      </c>
      <c r="B349">
        <v>1354.22</v>
      </c>
      <c r="E349">
        <v>0.02</v>
      </c>
      <c r="H349">
        <f t="shared" si="5"/>
        <v>67711</v>
      </c>
    </row>
    <row r="350" spans="1:8" x14ac:dyDescent="0.2">
      <c r="A350">
        <v>249.78</v>
      </c>
      <c r="B350">
        <v>1367.89</v>
      </c>
      <c r="E350">
        <v>2.1000000000000001E-2</v>
      </c>
      <c r="H350">
        <f t="shared" si="5"/>
        <v>65137.619047619046</v>
      </c>
    </row>
    <row r="351" spans="1:8" x14ac:dyDescent="0.2">
      <c r="A351">
        <v>249.99</v>
      </c>
      <c r="B351">
        <v>1361.08</v>
      </c>
      <c r="E351">
        <v>2.1000000000000001E-2</v>
      </c>
      <c r="H351">
        <f t="shared" si="5"/>
        <v>64813.333333333328</v>
      </c>
    </row>
    <row r="352" spans="1:8" x14ac:dyDescent="0.2">
      <c r="A352">
        <v>250.2</v>
      </c>
      <c r="B352">
        <v>1376.85</v>
      </c>
      <c r="E352">
        <v>0.02</v>
      </c>
      <c r="H352">
        <f t="shared" si="5"/>
        <v>68842.5</v>
      </c>
    </row>
    <row r="353" spans="1:8" x14ac:dyDescent="0.2">
      <c r="A353">
        <v>250.41</v>
      </c>
      <c r="B353">
        <v>1359.44</v>
      </c>
      <c r="E353">
        <v>2.1000000000000001E-2</v>
      </c>
      <c r="H353">
        <f t="shared" si="5"/>
        <v>64735.238095238092</v>
      </c>
    </row>
    <row r="354" spans="1:8" x14ac:dyDescent="0.2">
      <c r="A354">
        <v>250.63</v>
      </c>
      <c r="B354">
        <v>1368.56</v>
      </c>
      <c r="E354">
        <v>2.1999999999999999E-2</v>
      </c>
      <c r="H354">
        <f t="shared" si="5"/>
        <v>62207.272727272728</v>
      </c>
    </row>
    <row r="355" spans="1:8" x14ac:dyDescent="0.2">
      <c r="A355">
        <v>250.84</v>
      </c>
      <c r="B355">
        <v>1355.81</v>
      </c>
      <c r="E355">
        <v>2.1999999999999999E-2</v>
      </c>
      <c r="H355">
        <f t="shared" si="5"/>
        <v>61627.727272727272</v>
      </c>
    </row>
    <row r="356" spans="1:8" x14ac:dyDescent="0.2">
      <c r="A356">
        <v>251.05</v>
      </c>
      <c r="B356">
        <v>1381.3</v>
      </c>
      <c r="E356">
        <v>2.1999999999999999E-2</v>
      </c>
      <c r="H356">
        <f t="shared" si="5"/>
        <v>62786.36363636364</v>
      </c>
    </row>
    <row r="357" spans="1:8" x14ac:dyDescent="0.2">
      <c r="A357">
        <v>251.26</v>
      </c>
      <c r="B357">
        <v>1357.85</v>
      </c>
      <c r="E357">
        <v>2.3E-2</v>
      </c>
      <c r="H357">
        <f t="shared" si="5"/>
        <v>59036.956521739128</v>
      </c>
    </row>
    <row r="358" spans="1:8" x14ac:dyDescent="0.2">
      <c r="A358">
        <v>251.47</v>
      </c>
      <c r="B358">
        <v>1372.55</v>
      </c>
      <c r="E358">
        <v>2.1000000000000001E-2</v>
      </c>
      <c r="H358">
        <f t="shared" si="5"/>
        <v>65359.523809523802</v>
      </c>
    </row>
    <row r="359" spans="1:8" x14ac:dyDescent="0.2">
      <c r="A359">
        <v>251.68</v>
      </c>
      <c r="B359">
        <v>1362</v>
      </c>
      <c r="E359">
        <v>2.3E-2</v>
      </c>
      <c r="H359">
        <f t="shared" si="5"/>
        <v>59217.391304347824</v>
      </c>
    </row>
    <row r="360" spans="1:8" x14ac:dyDescent="0.2">
      <c r="A360">
        <v>251.89</v>
      </c>
      <c r="B360">
        <v>1375.62</v>
      </c>
      <c r="E360">
        <v>2.1999999999999999E-2</v>
      </c>
      <c r="H360">
        <f t="shared" si="5"/>
        <v>62528.181818181816</v>
      </c>
    </row>
    <row r="361" spans="1:8" x14ac:dyDescent="0.2">
      <c r="A361">
        <v>252.11</v>
      </c>
      <c r="B361">
        <v>1356.42</v>
      </c>
      <c r="E361">
        <v>2.4E-2</v>
      </c>
      <c r="H361">
        <f t="shared" si="5"/>
        <v>56517.5</v>
      </c>
    </row>
    <row r="362" spans="1:8" x14ac:dyDescent="0.2">
      <c r="A362">
        <v>252.32</v>
      </c>
      <c r="B362">
        <v>1373.57</v>
      </c>
      <c r="E362">
        <v>2.3E-2</v>
      </c>
      <c r="H362">
        <f t="shared" si="5"/>
        <v>59720.434782608696</v>
      </c>
    </row>
    <row r="363" spans="1:8" x14ac:dyDescent="0.2">
      <c r="A363">
        <v>252.53</v>
      </c>
      <c r="B363">
        <v>1360</v>
      </c>
      <c r="E363">
        <v>2.4E-2</v>
      </c>
      <c r="H363">
        <f t="shared" si="5"/>
        <v>56666.666666666664</v>
      </c>
    </row>
    <row r="364" spans="1:8" x14ac:dyDescent="0.2">
      <c r="A364">
        <v>252.74</v>
      </c>
      <c r="B364">
        <v>1356.78</v>
      </c>
      <c r="E364">
        <v>2.3E-2</v>
      </c>
      <c r="H364">
        <f t="shared" si="5"/>
        <v>58990.434782608696</v>
      </c>
    </row>
    <row r="365" spans="1:8" x14ac:dyDescent="0.2">
      <c r="A365">
        <v>252.95</v>
      </c>
      <c r="B365">
        <v>1366.15</v>
      </c>
      <c r="E365">
        <v>2.4E-2</v>
      </c>
      <c r="H365">
        <f t="shared" si="5"/>
        <v>56922.916666666672</v>
      </c>
    </row>
    <row r="366" spans="1:8" x14ac:dyDescent="0.2">
      <c r="A366">
        <v>253.16</v>
      </c>
      <c r="B366">
        <v>1370.3</v>
      </c>
      <c r="E366">
        <v>2.4E-2</v>
      </c>
      <c r="H366">
        <f t="shared" si="5"/>
        <v>57095.833333333328</v>
      </c>
    </row>
    <row r="367" spans="1:8" x14ac:dyDescent="0.2">
      <c r="A367">
        <v>253.37</v>
      </c>
      <c r="B367">
        <v>1354.73</v>
      </c>
      <c r="E367">
        <v>2.5000000000000001E-2</v>
      </c>
      <c r="H367">
        <f t="shared" si="5"/>
        <v>54189.2</v>
      </c>
    </row>
    <row r="368" spans="1:8" x14ac:dyDescent="0.2">
      <c r="A368">
        <v>253.59</v>
      </c>
      <c r="B368">
        <v>1386.07</v>
      </c>
      <c r="E368">
        <v>2.4E-2</v>
      </c>
      <c r="H368">
        <f t="shared" si="5"/>
        <v>57752.916666666664</v>
      </c>
    </row>
    <row r="369" spans="1:8" x14ac:dyDescent="0.2">
      <c r="A369">
        <v>253.8</v>
      </c>
      <c r="B369">
        <v>1367.53</v>
      </c>
      <c r="E369">
        <v>2.4E-2</v>
      </c>
      <c r="H369">
        <f t="shared" si="5"/>
        <v>56980.416666666664</v>
      </c>
    </row>
    <row r="370" spans="1:8" x14ac:dyDescent="0.2">
      <c r="A370">
        <v>254.01</v>
      </c>
      <c r="B370">
        <v>1371.93</v>
      </c>
      <c r="E370">
        <v>2.5999999999999999E-2</v>
      </c>
      <c r="H370">
        <f t="shared" si="5"/>
        <v>52766.538461538468</v>
      </c>
    </row>
    <row r="371" spans="1:8" x14ac:dyDescent="0.2">
      <c r="A371">
        <v>254.22</v>
      </c>
      <c r="B371">
        <v>1360.98</v>
      </c>
      <c r="E371">
        <v>2.5000000000000001E-2</v>
      </c>
      <c r="H371">
        <f t="shared" si="5"/>
        <v>54439.199999999997</v>
      </c>
    </row>
    <row r="372" spans="1:8" x14ac:dyDescent="0.2">
      <c r="A372">
        <v>254.43</v>
      </c>
      <c r="B372">
        <v>1367.79</v>
      </c>
      <c r="E372">
        <v>2.5000000000000001E-2</v>
      </c>
      <c r="H372">
        <f t="shared" si="5"/>
        <v>54711.6</v>
      </c>
    </row>
    <row r="373" spans="1:8" x14ac:dyDescent="0.2">
      <c r="A373">
        <v>254.64</v>
      </c>
      <c r="B373">
        <v>1362.31</v>
      </c>
      <c r="E373">
        <v>2.5000000000000001E-2</v>
      </c>
      <c r="H373">
        <f t="shared" si="5"/>
        <v>54492.399999999994</v>
      </c>
    </row>
    <row r="374" spans="1:8" x14ac:dyDescent="0.2">
      <c r="A374">
        <v>254.85</v>
      </c>
      <c r="B374">
        <v>1363.13</v>
      </c>
      <c r="E374">
        <v>2.8000000000000001E-2</v>
      </c>
      <c r="H374">
        <f t="shared" si="5"/>
        <v>48683.21428571429</v>
      </c>
    </row>
    <row r="375" spans="1:8" x14ac:dyDescent="0.2">
      <c r="A375">
        <v>255.07</v>
      </c>
      <c r="B375">
        <v>1360.26</v>
      </c>
      <c r="E375">
        <v>2.4E-2</v>
      </c>
      <c r="H375">
        <f t="shared" si="5"/>
        <v>56677.5</v>
      </c>
    </row>
    <row r="376" spans="1:8" x14ac:dyDescent="0.2">
      <c r="A376">
        <v>255.28</v>
      </c>
      <c r="B376">
        <v>1379.46</v>
      </c>
      <c r="E376">
        <v>2.8000000000000001E-2</v>
      </c>
      <c r="H376">
        <f t="shared" si="5"/>
        <v>49266.428571428572</v>
      </c>
    </row>
    <row r="377" spans="1:8" x14ac:dyDescent="0.2">
      <c r="A377">
        <v>255.49</v>
      </c>
      <c r="B377">
        <v>1365.23</v>
      </c>
      <c r="E377">
        <v>0.03</v>
      </c>
      <c r="H377">
        <f t="shared" si="5"/>
        <v>45507.666666666672</v>
      </c>
    </row>
    <row r="378" spans="1:8" x14ac:dyDescent="0.2">
      <c r="A378">
        <v>255.7</v>
      </c>
      <c r="B378">
        <v>1369.43</v>
      </c>
      <c r="E378">
        <v>2.9000000000000001E-2</v>
      </c>
      <c r="H378">
        <f t="shared" si="5"/>
        <v>47221.724137931036</v>
      </c>
    </row>
    <row r="379" spans="1:8" x14ac:dyDescent="0.2">
      <c r="A379">
        <v>255.91</v>
      </c>
      <c r="B379">
        <v>1370.3</v>
      </c>
      <c r="E379">
        <v>2.8000000000000001E-2</v>
      </c>
      <c r="H379">
        <f t="shared" si="5"/>
        <v>48939.28571428571</v>
      </c>
    </row>
    <row r="380" spans="1:8" x14ac:dyDescent="0.2">
      <c r="A380">
        <v>256.12</v>
      </c>
      <c r="B380">
        <v>1359.13</v>
      </c>
      <c r="E380">
        <v>2.9000000000000001E-2</v>
      </c>
      <c r="H380">
        <f t="shared" si="5"/>
        <v>46866.551724137935</v>
      </c>
    </row>
    <row r="381" spans="1:8" x14ac:dyDescent="0.2">
      <c r="A381">
        <v>256.33</v>
      </c>
      <c r="B381">
        <v>1368.2</v>
      </c>
      <c r="E381">
        <v>0.03</v>
      </c>
      <c r="H381">
        <f t="shared" si="5"/>
        <v>45606.666666666672</v>
      </c>
    </row>
    <row r="382" spans="1:8" x14ac:dyDescent="0.2">
      <c r="A382">
        <v>256.54000000000002</v>
      </c>
      <c r="B382">
        <v>1365.28</v>
      </c>
      <c r="E382">
        <v>2.9000000000000001E-2</v>
      </c>
      <c r="H382">
        <f t="shared" si="5"/>
        <v>47078.620689655167</v>
      </c>
    </row>
    <row r="383" spans="1:8" x14ac:dyDescent="0.2">
      <c r="A383">
        <v>256.76</v>
      </c>
      <c r="B383">
        <v>1358.67</v>
      </c>
      <c r="E383">
        <v>3.2000000000000001E-2</v>
      </c>
      <c r="H383">
        <f t="shared" si="5"/>
        <v>42458.4375</v>
      </c>
    </row>
    <row r="384" spans="1:8" x14ac:dyDescent="0.2">
      <c r="A384">
        <v>256.97000000000003</v>
      </c>
      <c r="B384">
        <v>1376.39</v>
      </c>
      <c r="E384">
        <v>3.1E-2</v>
      </c>
      <c r="H384">
        <f t="shared" si="5"/>
        <v>44399.677419354841</v>
      </c>
    </row>
    <row r="385" spans="1:8" x14ac:dyDescent="0.2">
      <c r="A385">
        <v>257.18</v>
      </c>
      <c r="B385">
        <v>1352.48</v>
      </c>
      <c r="E385">
        <v>3.4000000000000002E-2</v>
      </c>
      <c r="H385">
        <f t="shared" si="5"/>
        <v>39778.823529411762</v>
      </c>
    </row>
    <row r="386" spans="1:8" x14ac:dyDescent="0.2">
      <c r="A386">
        <v>257.39</v>
      </c>
      <c r="B386">
        <v>1380.28</v>
      </c>
      <c r="E386">
        <v>3.2000000000000001E-2</v>
      </c>
      <c r="H386">
        <f t="shared" si="5"/>
        <v>43133.75</v>
      </c>
    </row>
    <row r="387" spans="1:8" x14ac:dyDescent="0.2">
      <c r="A387">
        <v>257.60000000000002</v>
      </c>
      <c r="B387">
        <v>1371.78</v>
      </c>
      <c r="E387">
        <v>0.03</v>
      </c>
      <c r="H387">
        <f t="shared" si="5"/>
        <v>45726</v>
      </c>
    </row>
    <row r="388" spans="1:8" x14ac:dyDescent="0.2">
      <c r="A388">
        <v>257.81</v>
      </c>
      <c r="B388">
        <v>1373.73</v>
      </c>
      <c r="E388">
        <v>3.4000000000000002E-2</v>
      </c>
      <c r="H388">
        <f t="shared" si="5"/>
        <v>40403.823529411762</v>
      </c>
    </row>
    <row r="389" spans="1:8" x14ac:dyDescent="0.2">
      <c r="A389">
        <v>258.02</v>
      </c>
      <c r="B389">
        <v>1360.67</v>
      </c>
      <c r="E389">
        <v>3.3000000000000002E-2</v>
      </c>
      <c r="H389">
        <f t="shared" si="5"/>
        <v>41232.42424242424</v>
      </c>
    </row>
    <row r="390" spans="1:8" x14ac:dyDescent="0.2">
      <c r="A390">
        <v>258.23</v>
      </c>
      <c r="B390">
        <v>1369.48</v>
      </c>
      <c r="E390">
        <v>3.2000000000000001E-2</v>
      </c>
      <c r="H390">
        <f t="shared" si="5"/>
        <v>42796.25</v>
      </c>
    </row>
    <row r="391" spans="1:8" x14ac:dyDescent="0.2">
      <c r="A391">
        <v>258.45</v>
      </c>
      <c r="B391">
        <v>1353.5</v>
      </c>
      <c r="E391">
        <v>3.4000000000000002E-2</v>
      </c>
      <c r="H391">
        <f t="shared" si="5"/>
        <v>39808.823529411762</v>
      </c>
    </row>
    <row r="392" spans="1:8" x14ac:dyDescent="0.2">
      <c r="A392">
        <v>258.66000000000003</v>
      </c>
      <c r="B392">
        <v>1382.43</v>
      </c>
      <c r="E392">
        <v>3.3000000000000002E-2</v>
      </c>
      <c r="H392">
        <f t="shared" si="5"/>
        <v>41891.818181818184</v>
      </c>
    </row>
    <row r="393" spans="1:8" x14ac:dyDescent="0.2">
      <c r="A393">
        <v>258.87</v>
      </c>
      <c r="B393">
        <v>1389.8</v>
      </c>
      <c r="E393">
        <v>3.7999999999999999E-2</v>
      </c>
      <c r="H393">
        <f t="shared" si="5"/>
        <v>36573.684210526313</v>
      </c>
    </row>
    <row r="394" spans="1:8" x14ac:dyDescent="0.2">
      <c r="A394">
        <v>259.08</v>
      </c>
      <c r="B394">
        <v>1376.13</v>
      </c>
      <c r="E394">
        <v>3.3000000000000002E-2</v>
      </c>
      <c r="H394">
        <f t="shared" si="5"/>
        <v>41700.909090909096</v>
      </c>
    </row>
    <row r="395" spans="1:8" x14ac:dyDescent="0.2">
      <c r="A395">
        <v>259.29000000000002</v>
      </c>
      <c r="B395">
        <v>1351.71</v>
      </c>
      <c r="E395">
        <v>3.3000000000000002E-2</v>
      </c>
      <c r="H395">
        <f t="shared" si="5"/>
        <v>40960.909090909088</v>
      </c>
    </row>
    <row r="396" spans="1:8" x14ac:dyDescent="0.2">
      <c r="A396">
        <v>259.5</v>
      </c>
      <c r="B396">
        <v>1370.04</v>
      </c>
      <c r="E396">
        <v>4.1000000000000002E-2</v>
      </c>
      <c r="H396">
        <f t="shared" si="5"/>
        <v>33415.609756097561</v>
      </c>
    </row>
    <row r="397" spans="1:8" x14ac:dyDescent="0.2">
      <c r="A397">
        <v>259.70999999999998</v>
      </c>
      <c r="B397">
        <v>1364.25</v>
      </c>
      <c r="E397">
        <v>3.4000000000000002E-2</v>
      </c>
      <c r="H397">
        <f t="shared" si="5"/>
        <v>40125</v>
      </c>
    </row>
    <row r="398" spans="1:8" x14ac:dyDescent="0.2">
      <c r="A398">
        <v>259.92</v>
      </c>
      <c r="B398">
        <v>1374.03</v>
      </c>
      <c r="E398">
        <v>3.9E-2</v>
      </c>
      <c r="H398">
        <f t="shared" si="5"/>
        <v>35231.538461538461</v>
      </c>
    </row>
    <row r="399" spans="1:8" x14ac:dyDescent="0.2">
      <c r="A399">
        <v>260.13</v>
      </c>
      <c r="B399">
        <v>1354.01</v>
      </c>
      <c r="E399">
        <v>3.7999999999999999E-2</v>
      </c>
      <c r="H399">
        <f t="shared" si="5"/>
        <v>35631.84210526316</v>
      </c>
    </row>
    <row r="400" spans="1:8" x14ac:dyDescent="0.2">
      <c r="A400">
        <v>260.35000000000002</v>
      </c>
      <c r="B400">
        <v>1368.04</v>
      </c>
      <c r="E400">
        <v>3.7999999999999999E-2</v>
      </c>
      <c r="H400">
        <f t="shared" si="5"/>
        <v>36001.052631578947</v>
      </c>
    </row>
    <row r="401" spans="1:8" x14ac:dyDescent="0.2">
      <c r="A401">
        <v>260.56</v>
      </c>
      <c r="B401">
        <v>1358.62</v>
      </c>
      <c r="E401">
        <v>3.5999999999999997E-2</v>
      </c>
      <c r="H401">
        <f t="shared" si="5"/>
        <v>37739.444444444445</v>
      </c>
    </row>
    <row r="402" spans="1:8" x14ac:dyDescent="0.2">
      <c r="A402">
        <v>260.77</v>
      </c>
      <c r="B402">
        <v>1381.1</v>
      </c>
      <c r="E402">
        <v>3.7999999999999999E-2</v>
      </c>
      <c r="H402">
        <f t="shared" si="5"/>
        <v>36344.73684210526</v>
      </c>
    </row>
    <row r="403" spans="1:8" x14ac:dyDescent="0.2">
      <c r="A403">
        <v>260.98</v>
      </c>
      <c r="B403">
        <v>1358.37</v>
      </c>
      <c r="E403">
        <v>3.5999999999999997E-2</v>
      </c>
      <c r="H403">
        <f t="shared" ref="H403:H466" si="6">B403/E403</f>
        <v>37732.5</v>
      </c>
    </row>
    <row r="404" spans="1:8" x14ac:dyDescent="0.2">
      <c r="A404">
        <v>261.19</v>
      </c>
      <c r="B404">
        <v>1373.83</v>
      </c>
      <c r="E404">
        <v>4.2000000000000003E-2</v>
      </c>
      <c r="H404">
        <f t="shared" si="6"/>
        <v>32710.238095238092</v>
      </c>
    </row>
    <row r="405" spans="1:8" x14ac:dyDescent="0.2">
      <c r="A405">
        <v>261.39999999999998</v>
      </c>
      <c r="B405">
        <v>1341.98</v>
      </c>
      <c r="E405">
        <v>4.1000000000000002E-2</v>
      </c>
      <c r="H405">
        <f t="shared" si="6"/>
        <v>32731.219512195123</v>
      </c>
    </row>
    <row r="406" spans="1:8" x14ac:dyDescent="0.2">
      <c r="A406">
        <v>261.61</v>
      </c>
      <c r="B406">
        <v>1376.08</v>
      </c>
      <c r="E406">
        <v>3.5000000000000003E-2</v>
      </c>
      <c r="H406">
        <f t="shared" si="6"/>
        <v>39316.57142857142</v>
      </c>
    </row>
    <row r="407" spans="1:8" x14ac:dyDescent="0.2">
      <c r="A407">
        <v>261.82</v>
      </c>
      <c r="B407">
        <v>1360.31</v>
      </c>
      <c r="E407">
        <v>4.2000000000000003E-2</v>
      </c>
      <c r="H407">
        <f t="shared" si="6"/>
        <v>32388.333333333328</v>
      </c>
    </row>
    <row r="408" spans="1:8" x14ac:dyDescent="0.2">
      <c r="A408">
        <v>262.02999999999997</v>
      </c>
      <c r="B408">
        <v>1374.55</v>
      </c>
      <c r="E408">
        <v>4.1000000000000002E-2</v>
      </c>
      <c r="H408">
        <f t="shared" si="6"/>
        <v>33525.609756097561</v>
      </c>
    </row>
    <row r="409" spans="1:8" x14ac:dyDescent="0.2">
      <c r="A409">
        <v>262.25</v>
      </c>
      <c r="B409">
        <v>1357.39</v>
      </c>
      <c r="E409">
        <v>3.9E-2</v>
      </c>
      <c r="H409">
        <f t="shared" si="6"/>
        <v>34804.871794871797</v>
      </c>
    </row>
    <row r="410" spans="1:8" x14ac:dyDescent="0.2">
      <c r="A410">
        <v>262.45999999999998</v>
      </c>
      <c r="B410">
        <v>1385.04</v>
      </c>
      <c r="E410">
        <v>4.2000000000000003E-2</v>
      </c>
      <c r="H410">
        <f t="shared" si="6"/>
        <v>32977.142857142855</v>
      </c>
    </row>
    <row r="411" spans="1:8" x14ac:dyDescent="0.2">
      <c r="A411">
        <v>262.67</v>
      </c>
      <c r="B411">
        <v>1365.12</v>
      </c>
      <c r="E411">
        <v>4.1000000000000002E-2</v>
      </c>
      <c r="H411">
        <f t="shared" si="6"/>
        <v>33295.609756097554</v>
      </c>
    </row>
    <row r="412" spans="1:8" x14ac:dyDescent="0.2">
      <c r="A412">
        <v>262.88</v>
      </c>
      <c r="B412">
        <v>1367.74</v>
      </c>
      <c r="E412">
        <v>4.3999999999999997E-2</v>
      </c>
      <c r="H412">
        <f t="shared" si="6"/>
        <v>31085.000000000004</v>
      </c>
    </row>
    <row r="413" spans="1:8" x14ac:dyDescent="0.2">
      <c r="A413">
        <v>263.08999999999997</v>
      </c>
      <c r="B413">
        <v>1348.69</v>
      </c>
      <c r="E413">
        <v>4.1000000000000002E-2</v>
      </c>
      <c r="H413">
        <f t="shared" si="6"/>
        <v>32894.878048780491</v>
      </c>
    </row>
    <row r="414" spans="1:8" x14ac:dyDescent="0.2">
      <c r="A414">
        <v>263.3</v>
      </c>
      <c r="B414">
        <v>1367.68</v>
      </c>
      <c r="E414">
        <v>4.7E-2</v>
      </c>
      <c r="H414">
        <f t="shared" si="6"/>
        <v>29099.574468085109</v>
      </c>
    </row>
    <row r="415" spans="1:8" x14ac:dyDescent="0.2">
      <c r="A415">
        <v>263.51</v>
      </c>
      <c r="B415">
        <v>1360</v>
      </c>
      <c r="E415">
        <v>4.5999999999999999E-2</v>
      </c>
      <c r="H415">
        <f t="shared" si="6"/>
        <v>29565.217391304348</v>
      </c>
    </row>
    <row r="416" spans="1:8" x14ac:dyDescent="0.2">
      <c r="A416">
        <v>263.72000000000003</v>
      </c>
      <c r="B416">
        <v>1383.86</v>
      </c>
      <c r="E416">
        <v>4.5999999999999999E-2</v>
      </c>
      <c r="H416">
        <f t="shared" si="6"/>
        <v>30083.91304347826</v>
      </c>
    </row>
    <row r="417" spans="1:8" x14ac:dyDescent="0.2">
      <c r="A417">
        <v>263.93</v>
      </c>
      <c r="B417">
        <v>1350.17</v>
      </c>
      <c r="E417">
        <v>4.2999999999999997E-2</v>
      </c>
      <c r="H417">
        <f t="shared" si="6"/>
        <v>31399.302325581401</v>
      </c>
    </row>
    <row r="418" spans="1:8" x14ac:dyDescent="0.2">
      <c r="A418">
        <v>264.14</v>
      </c>
      <c r="B418">
        <v>1392.26</v>
      </c>
      <c r="E418">
        <v>4.5999999999999999E-2</v>
      </c>
      <c r="H418">
        <f t="shared" si="6"/>
        <v>30266.521739130436</v>
      </c>
    </row>
    <row r="419" spans="1:8" x14ac:dyDescent="0.2">
      <c r="A419">
        <v>264.36</v>
      </c>
      <c r="B419">
        <v>1354.94</v>
      </c>
      <c r="E419">
        <v>0.05</v>
      </c>
      <c r="H419">
        <f t="shared" si="6"/>
        <v>27098.799999999999</v>
      </c>
    </row>
    <row r="420" spans="1:8" x14ac:dyDescent="0.2">
      <c r="A420">
        <v>264.57</v>
      </c>
      <c r="B420">
        <v>1382.63</v>
      </c>
      <c r="E420">
        <v>4.5999999999999999E-2</v>
      </c>
      <c r="H420">
        <f t="shared" si="6"/>
        <v>30057.17391304348</v>
      </c>
    </row>
    <row r="421" spans="1:8" x14ac:dyDescent="0.2">
      <c r="A421">
        <v>264.77999999999997</v>
      </c>
      <c r="B421">
        <v>1348.64</v>
      </c>
      <c r="E421">
        <v>4.7E-2</v>
      </c>
      <c r="H421">
        <f t="shared" si="6"/>
        <v>28694.468085106386</v>
      </c>
    </row>
    <row r="422" spans="1:8" x14ac:dyDescent="0.2">
      <c r="A422">
        <v>264.99</v>
      </c>
      <c r="B422">
        <v>1384.27</v>
      </c>
      <c r="E422">
        <v>4.9000000000000002E-2</v>
      </c>
      <c r="H422">
        <f t="shared" si="6"/>
        <v>28250.408163265303</v>
      </c>
    </row>
    <row r="423" spans="1:8" x14ac:dyDescent="0.2">
      <c r="A423">
        <v>265.2</v>
      </c>
      <c r="B423">
        <v>1356.11</v>
      </c>
      <c r="E423">
        <v>5.2999999999999999E-2</v>
      </c>
      <c r="H423">
        <f t="shared" si="6"/>
        <v>25586.981132075471</v>
      </c>
    </row>
    <row r="424" spans="1:8" x14ac:dyDescent="0.2">
      <c r="A424">
        <v>265.41000000000003</v>
      </c>
      <c r="B424">
        <v>1381.82</v>
      </c>
      <c r="E424">
        <v>5.1999999999999998E-2</v>
      </c>
      <c r="H424">
        <f t="shared" si="6"/>
        <v>26573.461538461539</v>
      </c>
    </row>
    <row r="425" spans="1:8" x14ac:dyDescent="0.2">
      <c r="A425">
        <v>265.62</v>
      </c>
      <c r="B425">
        <v>1364.97</v>
      </c>
      <c r="E425">
        <v>5.3999999999999999E-2</v>
      </c>
      <c r="H425">
        <f t="shared" si="6"/>
        <v>25277.222222222223</v>
      </c>
    </row>
    <row r="426" spans="1:8" x14ac:dyDescent="0.2">
      <c r="A426">
        <v>265.83</v>
      </c>
      <c r="B426">
        <v>1385.55</v>
      </c>
      <c r="E426">
        <v>5.1999999999999998E-2</v>
      </c>
      <c r="H426">
        <f t="shared" si="6"/>
        <v>26645.192307692309</v>
      </c>
    </row>
    <row r="427" spans="1:8" x14ac:dyDescent="0.2">
      <c r="A427">
        <v>266.04000000000002</v>
      </c>
      <c r="B427">
        <v>1364.56</v>
      </c>
      <c r="E427">
        <v>4.9000000000000002E-2</v>
      </c>
      <c r="H427">
        <f t="shared" si="6"/>
        <v>27848.163265306121</v>
      </c>
    </row>
    <row r="428" spans="1:8" x14ac:dyDescent="0.2">
      <c r="A428">
        <v>266.25</v>
      </c>
      <c r="B428">
        <v>1380.28</v>
      </c>
      <c r="E428">
        <v>5.7000000000000002E-2</v>
      </c>
      <c r="H428">
        <f t="shared" si="6"/>
        <v>24215.438596491225</v>
      </c>
    </row>
    <row r="429" spans="1:8" x14ac:dyDescent="0.2">
      <c r="A429">
        <v>266.45999999999998</v>
      </c>
      <c r="B429">
        <v>1366.1</v>
      </c>
      <c r="E429">
        <v>5.8000000000000003E-2</v>
      </c>
      <c r="H429">
        <f t="shared" si="6"/>
        <v>23553.448275862065</v>
      </c>
    </row>
    <row r="430" spans="1:8" x14ac:dyDescent="0.2">
      <c r="A430">
        <v>266.67</v>
      </c>
      <c r="B430">
        <v>1373.47</v>
      </c>
      <c r="E430">
        <v>4.7E-2</v>
      </c>
      <c r="H430">
        <f t="shared" si="6"/>
        <v>29222.765957446809</v>
      </c>
    </row>
    <row r="431" spans="1:8" x14ac:dyDescent="0.2">
      <c r="A431">
        <v>266.89</v>
      </c>
      <c r="B431">
        <v>1364.31</v>
      </c>
      <c r="E431">
        <v>0.05</v>
      </c>
      <c r="H431">
        <f t="shared" si="6"/>
        <v>27286.199999999997</v>
      </c>
    </row>
    <row r="432" spans="1:8" x14ac:dyDescent="0.2">
      <c r="A432">
        <v>267.10000000000002</v>
      </c>
      <c r="B432">
        <v>1364.66</v>
      </c>
      <c r="E432">
        <v>5.3999999999999999E-2</v>
      </c>
      <c r="H432">
        <f t="shared" si="6"/>
        <v>25271.481481481482</v>
      </c>
    </row>
    <row r="433" spans="1:8" x14ac:dyDescent="0.2">
      <c r="A433">
        <v>267.31</v>
      </c>
      <c r="B433">
        <v>1372.24</v>
      </c>
      <c r="E433">
        <v>5.2999999999999999E-2</v>
      </c>
      <c r="H433">
        <f t="shared" si="6"/>
        <v>25891.32075471698</v>
      </c>
    </row>
    <row r="434" spans="1:8" x14ac:dyDescent="0.2">
      <c r="A434">
        <v>267.52</v>
      </c>
      <c r="B434">
        <v>1381.1</v>
      </c>
      <c r="E434">
        <v>0.06</v>
      </c>
      <c r="H434">
        <f t="shared" si="6"/>
        <v>23018.333333333332</v>
      </c>
    </row>
    <row r="435" spans="1:8" x14ac:dyDescent="0.2">
      <c r="A435">
        <v>267.73</v>
      </c>
      <c r="B435">
        <v>1363.79</v>
      </c>
      <c r="E435">
        <v>5.2999999999999999E-2</v>
      </c>
      <c r="H435">
        <f t="shared" si="6"/>
        <v>25731.886792452831</v>
      </c>
    </row>
    <row r="436" spans="1:8" x14ac:dyDescent="0.2">
      <c r="A436">
        <v>267.94</v>
      </c>
      <c r="B436">
        <v>1365.74</v>
      </c>
      <c r="E436">
        <v>0.06</v>
      </c>
      <c r="H436">
        <f t="shared" si="6"/>
        <v>22762.333333333336</v>
      </c>
    </row>
    <row r="437" spans="1:8" x14ac:dyDescent="0.2">
      <c r="A437">
        <v>268.14999999999998</v>
      </c>
      <c r="B437">
        <v>1366.35</v>
      </c>
      <c r="E437">
        <v>5.5E-2</v>
      </c>
      <c r="H437">
        <f t="shared" si="6"/>
        <v>24842.727272727272</v>
      </c>
    </row>
    <row r="438" spans="1:8" x14ac:dyDescent="0.2">
      <c r="A438">
        <v>268.36</v>
      </c>
      <c r="B438">
        <v>1387.45</v>
      </c>
      <c r="E438">
        <v>5.7000000000000002E-2</v>
      </c>
      <c r="H438">
        <f t="shared" si="6"/>
        <v>24341.228070175439</v>
      </c>
    </row>
    <row r="439" spans="1:8" x14ac:dyDescent="0.2">
      <c r="A439">
        <v>268.57</v>
      </c>
      <c r="B439">
        <v>1350.99</v>
      </c>
      <c r="E439">
        <v>6.3E-2</v>
      </c>
      <c r="H439">
        <f t="shared" si="6"/>
        <v>21444.285714285714</v>
      </c>
    </row>
    <row r="440" spans="1:8" x14ac:dyDescent="0.2">
      <c r="A440">
        <v>268.77999999999997</v>
      </c>
      <c r="B440">
        <v>1374.34</v>
      </c>
      <c r="E440">
        <v>0.06</v>
      </c>
      <c r="H440">
        <f t="shared" si="6"/>
        <v>22905.666666666668</v>
      </c>
    </row>
    <row r="441" spans="1:8" x14ac:dyDescent="0.2">
      <c r="A441">
        <v>268.99</v>
      </c>
      <c r="B441">
        <v>1361.44</v>
      </c>
      <c r="E441">
        <v>6.5000000000000002E-2</v>
      </c>
      <c r="H441">
        <f t="shared" si="6"/>
        <v>20945.23076923077</v>
      </c>
    </row>
    <row r="442" spans="1:8" x14ac:dyDescent="0.2">
      <c r="A442">
        <v>269.2</v>
      </c>
      <c r="B442">
        <v>1369.37</v>
      </c>
      <c r="E442">
        <v>6.2E-2</v>
      </c>
      <c r="H442">
        <f t="shared" si="6"/>
        <v>22086.612903225803</v>
      </c>
    </row>
    <row r="443" spans="1:8" x14ac:dyDescent="0.2">
      <c r="A443">
        <v>269.41000000000003</v>
      </c>
      <c r="B443">
        <v>1356.01</v>
      </c>
      <c r="E443">
        <v>6.3E-2</v>
      </c>
      <c r="H443">
        <f t="shared" si="6"/>
        <v>21523.968253968254</v>
      </c>
    </row>
    <row r="444" spans="1:8" x14ac:dyDescent="0.2">
      <c r="A444">
        <v>269.63</v>
      </c>
      <c r="B444">
        <v>1386.83</v>
      </c>
      <c r="E444">
        <v>5.3999999999999999E-2</v>
      </c>
      <c r="H444">
        <f t="shared" si="6"/>
        <v>25682.037037037036</v>
      </c>
    </row>
    <row r="445" spans="1:8" x14ac:dyDescent="0.2">
      <c r="A445">
        <v>269.83999999999997</v>
      </c>
      <c r="B445">
        <v>1348.18</v>
      </c>
      <c r="E445">
        <v>6.4000000000000001E-2</v>
      </c>
      <c r="H445">
        <f t="shared" si="6"/>
        <v>21065.3125</v>
      </c>
    </row>
    <row r="446" spans="1:8" x14ac:dyDescent="0.2">
      <c r="A446">
        <v>270.05</v>
      </c>
      <c r="B446">
        <v>1372.7</v>
      </c>
      <c r="E446">
        <v>6.4000000000000001E-2</v>
      </c>
      <c r="H446">
        <f t="shared" si="6"/>
        <v>21448.4375</v>
      </c>
    </row>
    <row r="447" spans="1:8" x14ac:dyDescent="0.2">
      <c r="A447">
        <v>270.26</v>
      </c>
      <c r="B447">
        <v>1358.57</v>
      </c>
      <c r="E447">
        <v>7.0999999999999994E-2</v>
      </c>
      <c r="H447">
        <f t="shared" si="6"/>
        <v>19134.788732394369</v>
      </c>
    </row>
    <row r="448" spans="1:8" x14ac:dyDescent="0.2">
      <c r="A448">
        <v>270.47000000000003</v>
      </c>
      <c r="B448">
        <v>1366.15</v>
      </c>
      <c r="E448">
        <v>7.0000000000000007E-2</v>
      </c>
      <c r="H448">
        <f t="shared" si="6"/>
        <v>19516.428571428572</v>
      </c>
    </row>
    <row r="449" spans="1:8" x14ac:dyDescent="0.2">
      <c r="A449">
        <v>270.68</v>
      </c>
      <c r="B449">
        <v>1353.3</v>
      </c>
      <c r="E449">
        <v>6.4000000000000001E-2</v>
      </c>
      <c r="H449">
        <f t="shared" si="6"/>
        <v>21145.3125</v>
      </c>
    </row>
    <row r="450" spans="1:8" x14ac:dyDescent="0.2">
      <c r="A450">
        <v>270.89</v>
      </c>
      <c r="B450">
        <v>1376.03</v>
      </c>
      <c r="E450">
        <v>7.1999999999999995E-2</v>
      </c>
      <c r="H450">
        <f t="shared" si="6"/>
        <v>19111.527777777777</v>
      </c>
    </row>
    <row r="451" spans="1:8" x14ac:dyDescent="0.2">
      <c r="A451">
        <v>271.10000000000002</v>
      </c>
      <c r="B451">
        <v>1369.89</v>
      </c>
      <c r="E451">
        <v>6.5000000000000002E-2</v>
      </c>
      <c r="H451">
        <f t="shared" si="6"/>
        <v>21075.23076923077</v>
      </c>
    </row>
    <row r="452" spans="1:8" x14ac:dyDescent="0.2">
      <c r="A452">
        <v>271.31</v>
      </c>
      <c r="B452">
        <v>1379.56</v>
      </c>
      <c r="E452">
        <v>6.4000000000000001E-2</v>
      </c>
      <c r="H452">
        <f t="shared" si="6"/>
        <v>21555.625</v>
      </c>
    </row>
    <row r="453" spans="1:8" x14ac:dyDescent="0.2">
      <c r="A453">
        <v>271.52</v>
      </c>
      <c r="B453">
        <v>1353.91</v>
      </c>
      <c r="E453">
        <v>6.2E-2</v>
      </c>
      <c r="H453">
        <f t="shared" si="6"/>
        <v>21837.258064516129</v>
      </c>
    </row>
    <row r="454" spans="1:8" x14ac:dyDescent="0.2">
      <c r="A454">
        <v>271.73</v>
      </c>
      <c r="B454">
        <v>1367.79</v>
      </c>
      <c r="E454">
        <v>7.6999999999999999E-2</v>
      </c>
      <c r="H454">
        <f t="shared" si="6"/>
        <v>17763.506493506495</v>
      </c>
    </row>
    <row r="455" spans="1:8" x14ac:dyDescent="0.2">
      <c r="A455">
        <v>271.94</v>
      </c>
      <c r="B455">
        <v>1374.96</v>
      </c>
      <c r="E455">
        <v>7.0999999999999994E-2</v>
      </c>
      <c r="H455">
        <f t="shared" si="6"/>
        <v>19365.633802816905</v>
      </c>
    </row>
    <row r="456" spans="1:8" x14ac:dyDescent="0.2">
      <c r="A456">
        <v>272.14999999999998</v>
      </c>
      <c r="B456">
        <v>1367.22</v>
      </c>
      <c r="E456">
        <v>6.8000000000000005E-2</v>
      </c>
      <c r="H456">
        <f t="shared" si="6"/>
        <v>20106.176470588234</v>
      </c>
    </row>
    <row r="457" spans="1:8" x14ac:dyDescent="0.2">
      <c r="A457">
        <v>272.36</v>
      </c>
      <c r="B457">
        <v>1367.07</v>
      </c>
      <c r="E457">
        <v>7.6999999999999999E-2</v>
      </c>
      <c r="H457">
        <f t="shared" si="6"/>
        <v>17754.155844155845</v>
      </c>
    </row>
    <row r="458" spans="1:8" x14ac:dyDescent="0.2">
      <c r="A458">
        <v>272.57</v>
      </c>
      <c r="B458">
        <v>1373.73</v>
      </c>
      <c r="E458">
        <v>7.0000000000000007E-2</v>
      </c>
      <c r="H458">
        <f t="shared" si="6"/>
        <v>19624.714285714283</v>
      </c>
    </row>
    <row r="459" spans="1:8" x14ac:dyDescent="0.2">
      <c r="A459">
        <v>272.77999999999997</v>
      </c>
      <c r="B459">
        <v>1364.15</v>
      </c>
      <c r="E459">
        <v>7.2999999999999995E-2</v>
      </c>
      <c r="H459">
        <f t="shared" si="6"/>
        <v>18686.986301369867</v>
      </c>
    </row>
    <row r="460" spans="1:8" x14ac:dyDescent="0.2">
      <c r="A460">
        <v>273</v>
      </c>
      <c r="B460">
        <v>1362.16</v>
      </c>
      <c r="E460">
        <v>7.5999999999999998E-2</v>
      </c>
      <c r="H460">
        <f t="shared" si="6"/>
        <v>17923.157894736843</v>
      </c>
    </row>
    <row r="461" spans="1:8" x14ac:dyDescent="0.2">
      <c r="A461">
        <v>273.20999999999998</v>
      </c>
      <c r="B461">
        <v>1359.08</v>
      </c>
      <c r="E461">
        <v>6.9000000000000006E-2</v>
      </c>
      <c r="H461">
        <f t="shared" si="6"/>
        <v>19696.811594202896</v>
      </c>
    </row>
    <row r="462" spans="1:8" x14ac:dyDescent="0.2">
      <c r="A462">
        <v>273.42</v>
      </c>
      <c r="B462">
        <v>1370.71</v>
      </c>
      <c r="E462">
        <v>7.3999999999999996E-2</v>
      </c>
      <c r="H462">
        <f t="shared" si="6"/>
        <v>18523.10810810811</v>
      </c>
    </row>
    <row r="463" spans="1:8" x14ac:dyDescent="0.2">
      <c r="A463">
        <v>273.63</v>
      </c>
      <c r="B463">
        <v>1356.57</v>
      </c>
      <c r="E463">
        <v>7.6999999999999999E-2</v>
      </c>
      <c r="H463">
        <f t="shared" si="6"/>
        <v>17617.792207792209</v>
      </c>
    </row>
    <row r="464" spans="1:8" x14ac:dyDescent="0.2">
      <c r="A464">
        <v>273.83999999999997</v>
      </c>
      <c r="B464">
        <v>1369.63</v>
      </c>
      <c r="E464">
        <v>7.5999999999999998E-2</v>
      </c>
      <c r="H464">
        <f t="shared" si="6"/>
        <v>18021.447368421053</v>
      </c>
    </row>
    <row r="465" spans="1:8" x14ac:dyDescent="0.2">
      <c r="A465">
        <v>274.05</v>
      </c>
      <c r="B465">
        <v>1364.2</v>
      </c>
      <c r="E465">
        <v>7.8E-2</v>
      </c>
      <c r="H465">
        <f t="shared" si="6"/>
        <v>17489.74358974359</v>
      </c>
    </row>
    <row r="466" spans="1:8" x14ac:dyDescent="0.2">
      <c r="A466">
        <v>274.26</v>
      </c>
      <c r="B466">
        <v>1379.72</v>
      </c>
      <c r="E466">
        <v>8.4000000000000005E-2</v>
      </c>
      <c r="H466">
        <f t="shared" si="6"/>
        <v>16425.238095238095</v>
      </c>
    </row>
    <row r="467" spans="1:8" x14ac:dyDescent="0.2">
      <c r="A467">
        <v>274.47000000000003</v>
      </c>
      <c r="B467">
        <v>1355.65</v>
      </c>
      <c r="E467">
        <v>7.9000000000000001E-2</v>
      </c>
      <c r="H467">
        <f t="shared" ref="H467:H530" si="7">B467/E467</f>
        <v>17160.126582278481</v>
      </c>
    </row>
    <row r="468" spans="1:8" x14ac:dyDescent="0.2">
      <c r="A468">
        <v>274.68</v>
      </c>
      <c r="B468">
        <v>1378.08</v>
      </c>
      <c r="E468">
        <v>8.5999999999999993E-2</v>
      </c>
      <c r="H468">
        <f t="shared" si="7"/>
        <v>16024.186046511628</v>
      </c>
    </row>
    <row r="469" spans="1:8" x14ac:dyDescent="0.2">
      <c r="A469">
        <v>274.89</v>
      </c>
      <c r="B469">
        <v>1369.32</v>
      </c>
      <c r="E469">
        <v>7.8E-2</v>
      </c>
      <c r="H469">
        <f t="shared" si="7"/>
        <v>17555.384615384613</v>
      </c>
    </row>
    <row r="470" spans="1:8" x14ac:dyDescent="0.2">
      <c r="A470">
        <v>275.10000000000002</v>
      </c>
      <c r="B470">
        <v>1373.11</v>
      </c>
      <c r="E470">
        <v>8.2000000000000003E-2</v>
      </c>
      <c r="H470">
        <f t="shared" si="7"/>
        <v>16745.243902439022</v>
      </c>
    </row>
    <row r="471" spans="1:8" x14ac:dyDescent="0.2">
      <c r="A471">
        <v>275.31</v>
      </c>
      <c r="B471">
        <v>1369.89</v>
      </c>
      <c r="E471">
        <v>8.5999999999999993E-2</v>
      </c>
      <c r="H471">
        <f t="shared" si="7"/>
        <v>15928.953488372095</v>
      </c>
    </row>
    <row r="472" spans="1:8" x14ac:dyDescent="0.2">
      <c r="A472">
        <v>275.52</v>
      </c>
      <c r="B472">
        <v>1387.91</v>
      </c>
      <c r="E472">
        <v>0.08</v>
      </c>
      <c r="H472">
        <f t="shared" si="7"/>
        <v>17348.875</v>
      </c>
    </row>
    <row r="473" spans="1:8" x14ac:dyDescent="0.2">
      <c r="A473">
        <v>275.73</v>
      </c>
      <c r="B473">
        <v>1358.26</v>
      </c>
      <c r="E473">
        <v>8.8999999999999996E-2</v>
      </c>
      <c r="H473">
        <f t="shared" si="7"/>
        <v>15261.348314606743</v>
      </c>
    </row>
    <row r="474" spans="1:8" x14ac:dyDescent="0.2">
      <c r="A474">
        <v>275.94</v>
      </c>
      <c r="B474">
        <v>1378.79</v>
      </c>
      <c r="E474">
        <v>0.09</v>
      </c>
      <c r="H474">
        <f t="shared" si="7"/>
        <v>15319.888888888889</v>
      </c>
    </row>
    <row r="475" spans="1:8" x14ac:dyDescent="0.2">
      <c r="A475">
        <v>276.14999999999998</v>
      </c>
      <c r="B475">
        <v>1375.36</v>
      </c>
      <c r="E475">
        <v>7.8E-2</v>
      </c>
      <c r="H475">
        <f t="shared" si="7"/>
        <v>17632.820512820512</v>
      </c>
    </row>
    <row r="476" spans="1:8" x14ac:dyDescent="0.2">
      <c r="A476">
        <v>276.36</v>
      </c>
      <c r="B476">
        <v>1382.58</v>
      </c>
      <c r="E476">
        <v>7.5999999999999998E-2</v>
      </c>
      <c r="H476">
        <f t="shared" si="7"/>
        <v>18191.842105263157</v>
      </c>
    </row>
    <row r="477" spans="1:8" x14ac:dyDescent="0.2">
      <c r="A477">
        <v>276.57</v>
      </c>
      <c r="B477">
        <v>1367.68</v>
      </c>
      <c r="E477">
        <v>9.5000000000000001E-2</v>
      </c>
      <c r="H477">
        <f t="shared" si="7"/>
        <v>14396.631578947368</v>
      </c>
    </row>
    <row r="478" spans="1:8" x14ac:dyDescent="0.2">
      <c r="A478">
        <v>276.77999999999997</v>
      </c>
      <c r="B478">
        <v>1374.65</v>
      </c>
      <c r="E478">
        <v>9.2999999999999999E-2</v>
      </c>
      <c r="H478">
        <f t="shared" si="7"/>
        <v>14781.182795698925</v>
      </c>
    </row>
    <row r="479" spans="1:8" x14ac:dyDescent="0.2">
      <c r="A479">
        <v>276.99</v>
      </c>
      <c r="B479">
        <v>1357.19</v>
      </c>
      <c r="E479">
        <v>8.2000000000000003E-2</v>
      </c>
      <c r="H479">
        <f t="shared" si="7"/>
        <v>16551.09756097561</v>
      </c>
    </row>
    <row r="480" spans="1:8" x14ac:dyDescent="0.2">
      <c r="A480">
        <v>277.2</v>
      </c>
      <c r="B480">
        <v>1372.6</v>
      </c>
      <c r="E480">
        <v>9.0999999999999998E-2</v>
      </c>
      <c r="H480">
        <f t="shared" si="7"/>
        <v>15083.516483516483</v>
      </c>
    </row>
    <row r="481" spans="1:8" x14ac:dyDescent="0.2">
      <c r="A481">
        <v>277.41000000000003</v>
      </c>
      <c r="B481">
        <v>1366.61</v>
      </c>
      <c r="E481">
        <v>8.8999999999999996E-2</v>
      </c>
      <c r="H481">
        <f t="shared" si="7"/>
        <v>15355.168539325843</v>
      </c>
    </row>
    <row r="482" spans="1:8" x14ac:dyDescent="0.2">
      <c r="A482">
        <v>277.63</v>
      </c>
      <c r="B482">
        <v>1377.16</v>
      </c>
      <c r="E482">
        <v>8.7999999999999995E-2</v>
      </c>
      <c r="H482">
        <f t="shared" si="7"/>
        <v>15649.545454545456</v>
      </c>
    </row>
    <row r="483" spans="1:8" x14ac:dyDescent="0.2">
      <c r="A483">
        <v>277.83999999999997</v>
      </c>
      <c r="B483">
        <v>1370.19</v>
      </c>
      <c r="E483">
        <v>9.6000000000000002E-2</v>
      </c>
      <c r="H483">
        <f t="shared" si="7"/>
        <v>14272.8125</v>
      </c>
    </row>
    <row r="484" spans="1:8" x14ac:dyDescent="0.2">
      <c r="A484">
        <v>278.05</v>
      </c>
      <c r="B484">
        <v>1386.17</v>
      </c>
      <c r="E484">
        <v>9.0999999999999998E-2</v>
      </c>
      <c r="H484">
        <f t="shared" si="7"/>
        <v>15232.637362637364</v>
      </c>
    </row>
    <row r="485" spans="1:8" x14ac:dyDescent="0.2">
      <c r="A485">
        <v>278.26</v>
      </c>
      <c r="B485">
        <v>1366.66</v>
      </c>
      <c r="E485">
        <v>9.5000000000000001E-2</v>
      </c>
      <c r="H485">
        <f t="shared" si="7"/>
        <v>14385.894736842107</v>
      </c>
    </row>
    <row r="486" spans="1:8" x14ac:dyDescent="0.2">
      <c r="A486">
        <v>278.47000000000003</v>
      </c>
      <c r="B486">
        <v>1374.6</v>
      </c>
      <c r="E486">
        <v>0.09</v>
      </c>
      <c r="H486">
        <f t="shared" si="7"/>
        <v>15273.333333333332</v>
      </c>
    </row>
    <row r="487" spans="1:8" x14ac:dyDescent="0.2">
      <c r="A487">
        <v>278.68</v>
      </c>
      <c r="B487">
        <v>1368.86</v>
      </c>
      <c r="E487">
        <v>9.7000000000000003E-2</v>
      </c>
      <c r="H487">
        <f t="shared" si="7"/>
        <v>14111.958762886596</v>
      </c>
    </row>
    <row r="488" spans="1:8" x14ac:dyDescent="0.2">
      <c r="A488">
        <v>278.89</v>
      </c>
      <c r="B488">
        <v>1374.14</v>
      </c>
      <c r="E488">
        <v>9.6000000000000002E-2</v>
      </c>
      <c r="H488">
        <f t="shared" si="7"/>
        <v>14313.958333333334</v>
      </c>
    </row>
    <row r="489" spans="1:8" x14ac:dyDescent="0.2">
      <c r="A489">
        <v>279.10000000000002</v>
      </c>
      <c r="B489">
        <v>1372.65</v>
      </c>
      <c r="E489">
        <v>0.10199999999999999</v>
      </c>
      <c r="H489">
        <f t="shared" si="7"/>
        <v>13457.352941176472</v>
      </c>
    </row>
    <row r="490" spans="1:8" x14ac:dyDescent="0.2">
      <c r="A490">
        <v>279.31</v>
      </c>
      <c r="B490">
        <v>1371.42</v>
      </c>
      <c r="E490">
        <v>0.1</v>
      </c>
      <c r="H490">
        <f t="shared" si="7"/>
        <v>13714.2</v>
      </c>
    </row>
    <row r="491" spans="1:8" x14ac:dyDescent="0.2">
      <c r="A491">
        <v>279.52</v>
      </c>
      <c r="B491">
        <v>1372.8</v>
      </c>
      <c r="E491">
        <v>0.112</v>
      </c>
      <c r="H491">
        <f t="shared" si="7"/>
        <v>12257.142857142857</v>
      </c>
    </row>
    <row r="492" spans="1:8" x14ac:dyDescent="0.2">
      <c r="A492">
        <v>279.73</v>
      </c>
      <c r="B492">
        <v>1392.93</v>
      </c>
      <c r="E492">
        <v>0.104</v>
      </c>
      <c r="H492">
        <f t="shared" si="7"/>
        <v>13393.557692307693</v>
      </c>
    </row>
    <row r="493" spans="1:8" x14ac:dyDescent="0.2">
      <c r="A493">
        <v>279.94</v>
      </c>
      <c r="B493">
        <v>1379.72</v>
      </c>
      <c r="E493">
        <v>0.105</v>
      </c>
      <c r="H493">
        <f t="shared" si="7"/>
        <v>13140.190476190477</v>
      </c>
    </row>
    <row r="494" spans="1:8" x14ac:dyDescent="0.2">
      <c r="A494">
        <v>280.14999999999998</v>
      </c>
      <c r="B494">
        <v>1376.95</v>
      </c>
      <c r="E494">
        <v>0.114</v>
      </c>
      <c r="H494">
        <f t="shared" si="7"/>
        <v>12078.508771929824</v>
      </c>
    </row>
    <row r="495" spans="1:8" x14ac:dyDescent="0.2">
      <c r="A495">
        <v>280.36</v>
      </c>
      <c r="B495">
        <v>1375.31</v>
      </c>
      <c r="E495">
        <v>0.10299999999999999</v>
      </c>
      <c r="H495">
        <f t="shared" si="7"/>
        <v>13352.524271844661</v>
      </c>
    </row>
    <row r="496" spans="1:8" x14ac:dyDescent="0.2">
      <c r="A496">
        <v>280.57</v>
      </c>
      <c r="B496">
        <v>1380.59</v>
      </c>
      <c r="E496">
        <v>0.107</v>
      </c>
      <c r="H496">
        <f t="shared" si="7"/>
        <v>12902.710280373831</v>
      </c>
    </row>
    <row r="497" spans="1:8" x14ac:dyDescent="0.2">
      <c r="A497">
        <v>280.77999999999997</v>
      </c>
      <c r="B497">
        <v>1358.83</v>
      </c>
      <c r="E497">
        <v>0.105</v>
      </c>
      <c r="H497">
        <f t="shared" si="7"/>
        <v>12941.238095238095</v>
      </c>
    </row>
    <row r="498" spans="1:8" x14ac:dyDescent="0.2">
      <c r="A498">
        <v>280.99</v>
      </c>
      <c r="B498">
        <v>1379.67</v>
      </c>
      <c r="E498">
        <v>0.11799999999999999</v>
      </c>
      <c r="H498">
        <f t="shared" si="7"/>
        <v>11692.118644067798</v>
      </c>
    </row>
    <row r="499" spans="1:8" x14ac:dyDescent="0.2">
      <c r="A499">
        <v>281.2</v>
      </c>
      <c r="B499">
        <v>1354.68</v>
      </c>
      <c r="E499">
        <v>0.123</v>
      </c>
      <c r="H499">
        <f t="shared" si="7"/>
        <v>11013.658536585366</v>
      </c>
    </row>
    <row r="500" spans="1:8" x14ac:dyDescent="0.2">
      <c r="A500">
        <v>281.41000000000003</v>
      </c>
      <c r="B500">
        <v>1384.17</v>
      </c>
      <c r="E500">
        <v>0.11</v>
      </c>
      <c r="H500">
        <f t="shared" si="7"/>
        <v>12583.363636363638</v>
      </c>
    </row>
    <row r="501" spans="1:8" x14ac:dyDescent="0.2">
      <c r="A501">
        <v>281.62</v>
      </c>
      <c r="B501">
        <v>1368.09</v>
      </c>
      <c r="E501">
        <v>0.11799999999999999</v>
      </c>
      <c r="H501">
        <f t="shared" si="7"/>
        <v>11593.983050847457</v>
      </c>
    </row>
    <row r="502" spans="1:8" x14ac:dyDescent="0.2">
      <c r="A502">
        <v>281.83</v>
      </c>
      <c r="B502">
        <v>1378.85</v>
      </c>
      <c r="E502">
        <v>0.11799999999999999</v>
      </c>
      <c r="H502">
        <f t="shared" si="7"/>
        <v>11685.169491525423</v>
      </c>
    </row>
    <row r="503" spans="1:8" x14ac:dyDescent="0.2">
      <c r="A503">
        <v>282.04000000000002</v>
      </c>
      <c r="B503">
        <v>1364.56</v>
      </c>
      <c r="E503">
        <v>0.11799999999999999</v>
      </c>
      <c r="H503">
        <f t="shared" si="7"/>
        <v>11564.06779661017</v>
      </c>
    </row>
    <row r="504" spans="1:8" x14ac:dyDescent="0.2">
      <c r="A504">
        <v>282.25</v>
      </c>
      <c r="B504">
        <v>1376.13</v>
      </c>
      <c r="E504">
        <v>0.10199999999999999</v>
      </c>
      <c r="H504">
        <f t="shared" si="7"/>
        <v>13491.470588235296</v>
      </c>
    </row>
    <row r="505" spans="1:8" x14ac:dyDescent="0.2">
      <c r="A505">
        <v>282.45999999999998</v>
      </c>
      <c r="B505">
        <v>1364.92</v>
      </c>
      <c r="E505">
        <v>0.114</v>
      </c>
      <c r="H505">
        <f t="shared" si="7"/>
        <v>11972.982456140351</v>
      </c>
    </row>
    <row r="506" spans="1:8" x14ac:dyDescent="0.2">
      <c r="A506">
        <v>282.67</v>
      </c>
      <c r="B506">
        <v>1383.4</v>
      </c>
      <c r="E506">
        <v>0.123</v>
      </c>
      <c r="H506">
        <f t="shared" si="7"/>
        <v>11247.154471544716</v>
      </c>
    </row>
    <row r="507" spans="1:8" x14ac:dyDescent="0.2">
      <c r="A507">
        <v>282.88</v>
      </c>
      <c r="B507">
        <v>1366.76</v>
      </c>
      <c r="E507">
        <v>0.11799999999999999</v>
      </c>
      <c r="H507">
        <f t="shared" si="7"/>
        <v>11582.71186440678</v>
      </c>
    </row>
    <row r="508" spans="1:8" x14ac:dyDescent="0.2">
      <c r="A508">
        <v>283.08999999999997</v>
      </c>
      <c r="B508">
        <v>1388.42</v>
      </c>
      <c r="E508">
        <v>0.11899999999999999</v>
      </c>
      <c r="H508">
        <f t="shared" si="7"/>
        <v>11667.394957983195</v>
      </c>
    </row>
    <row r="509" spans="1:8" x14ac:dyDescent="0.2">
      <c r="A509">
        <v>283.3</v>
      </c>
      <c r="B509">
        <v>1371.17</v>
      </c>
      <c r="E509">
        <v>0.121</v>
      </c>
      <c r="H509">
        <f t="shared" si="7"/>
        <v>11331.983471074382</v>
      </c>
    </row>
    <row r="510" spans="1:8" x14ac:dyDescent="0.2">
      <c r="A510">
        <v>283.51</v>
      </c>
      <c r="B510">
        <v>1379.31</v>
      </c>
      <c r="E510">
        <v>0.114</v>
      </c>
      <c r="H510">
        <f t="shared" si="7"/>
        <v>12099.210526315788</v>
      </c>
    </row>
    <row r="511" spans="1:8" x14ac:dyDescent="0.2">
      <c r="A511">
        <v>283.72000000000003</v>
      </c>
      <c r="B511">
        <v>1388.73</v>
      </c>
      <c r="E511">
        <v>0.13</v>
      </c>
      <c r="H511">
        <f t="shared" si="7"/>
        <v>10682.538461538461</v>
      </c>
    </row>
    <row r="512" spans="1:8" x14ac:dyDescent="0.2">
      <c r="A512">
        <v>283.93</v>
      </c>
      <c r="B512">
        <v>1381.2</v>
      </c>
      <c r="E512">
        <v>0.12</v>
      </c>
      <c r="H512">
        <f t="shared" si="7"/>
        <v>11510</v>
      </c>
    </row>
    <row r="513" spans="1:8" x14ac:dyDescent="0.2">
      <c r="A513">
        <v>284.14</v>
      </c>
      <c r="B513">
        <v>1376.64</v>
      </c>
      <c r="E513">
        <v>0.129</v>
      </c>
      <c r="H513">
        <f t="shared" si="7"/>
        <v>10671.627906976744</v>
      </c>
    </row>
    <row r="514" spans="1:8" x14ac:dyDescent="0.2">
      <c r="A514">
        <v>284.35000000000002</v>
      </c>
      <c r="B514">
        <v>1366.76</v>
      </c>
      <c r="E514">
        <v>0.12</v>
      </c>
      <c r="H514">
        <f t="shared" si="7"/>
        <v>11389.666666666668</v>
      </c>
    </row>
    <row r="515" spans="1:8" x14ac:dyDescent="0.2">
      <c r="A515">
        <v>284.56</v>
      </c>
      <c r="B515">
        <v>1371.78</v>
      </c>
      <c r="E515">
        <v>0.12</v>
      </c>
      <c r="H515">
        <f t="shared" si="7"/>
        <v>11431.5</v>
      </c>
    </row>
    <row r="516" spans="1:8" x14ac:dyDescent="0.2">
      <c r="A516">
        <v>284.77</v>
      </c>
      <c r="B516">
        <v>1372.7</v>
      </c>
      <c r="E516">
        <v>0.13400000000000001</v>
      </c>
      <c r="H516">
        <f t="shared" si="7"/>
        <v>10244.029850746268</v>
      </c>
    </row>
    <row r="517" spans="1:8" x14ac:dyDescent="0.2">
      <c r="A517">
        <v>284.98</v>
      </c>
      <c r="B517">
        <v>1370.96</v>
      </c>
      <c r="E517">
        <v>0.127</v>
      </c>
      <c r="H517">
        <f t="shared" si="7"/>
        <v>10794.960629921259</v>
      </c>
    </row>
    <row r="518" spans="1:8" x14ac:dyDescent="0.2">
      <c r="A518">
        <v>285.19</v>
      </c>
      <c r="B518">
        <v>1381.92</v>
      </c>
      <c r="E518">
        <v>0.13</v>
      </c>
      <c r="H518">
        <f t="shared" si="7"/>
        <v>10630.153846153846</v>
      </c>
    </row>
    <row r="519" spans="1:8" x14ac:dyDescent="0.2">
      <c r="A519">
        <v>285.39999999999998</v>
      </c>
      <c r="B519">
        <v>1369.27</v>
      </c>
      <c r="E519">
        <v>0.125</v>
      </c>
      <c r="H519">
        <f t="shared" si="7"/>
        <v>10954.16</v>
      </c>
    </row>
    <row r="520" spans="1:8" x14ac:dyDescent="0.2">
      <c r="A520">
        <v>285.61</v>
      </c>
      <c r="B520">
        <v>1372.34</v>
      </c>
      <c r="E520">
        <v>0.127</v>
      </c>
      <c r="H520">
        <f t="shared" si="7"/>
        <v>10805.826771653543</v>
      </c>
    </row>
    <row r="521" spans="1:8" x14ac:dyDescent="0.2">
      <c r="A521">
        <v>285.82</v>
      </c>
      <c r="B521">
        <v>1368.61</v>
      </c>
      <c r="E521">
        <v>0.13500000000000001</v>
      </c>
      <c r="H521">
        <f t="shared" si="7"/>
        <v>10137.85185185185</v>
      </c>
    </row>
    <row r="522" spans="1:8" x14ac:dyDescent="0.2">
      <c r="A522">
        <v>286.02999999999997</v>
      </c>
      <c r="B522">
        <v>1369.94</v>
      </c>
      <c r="E522">
        <v>0.13400000000000001</v>
      </c>
      <c r="H522">
        <f t="shared" si="7"/>
        <v>10223.432835820895</v>
      </c>
    </row>
    <row r="523" spans="1:8" x14ac:dyDescent="0.2">
      <c r="A523">
        <v>286.24</v>
      </c>
      <c r="B523">
        <v>1366</v>
      </c>
      <c r="E523">
        <v>0.14899999999999999</v>
      </c>
      <c r="H523">
        <f t="shared" si="7"/>
        <v>9167.7852348993292</v>
      </c>
    </row>
    <row r="524" spans="1:8" x14ac:dyDescent="0.2">
      <c r="A524">
        <v>286.45</v>
      </c>
      <c r="B524">
        <v>1375.77</v>
      </c>
      <c r="E524">
        <v>0.14499999999999999</v>
      </c>
      <c r="H524">
        <f t="shared" si="7"/>
        <v>9488.0689655172428</v>
      </c>
    </row>
    <row r="525" spans="1:8" x14ac:dyDescent="0.2">
      <c r="A525">
        <v>286.66000000000003</v>
      </c>
      <c r="B525">
        <v>1362.82</v>
      </c>
      <c r="E525">
        <v>0.14699999999999999</v>
      </c>
      <c r="H525">
        <f t="shared" si="7"/>
        <v>9270.8843537414959</v>
      </c>
    </row>
    <row r="526" spans="1:8" x14ac:dyDescent="0.2">
      <c r="A526">
        <v>286.87</v>
      </c>
      <c r="B526">
        <v>1374.19</v>
      </c>
      <c r="E526">
        <v>0.15</v>
      </c>
      <c r="H526">
        <f t="shared" si="7"/>
        <v>9161.2666666666682</v>
      </c>
    </row>
    <row r="527" spans="1:8" x14ac:dyDescent="0.2">
      <c r="A527">
        <v>287.08</v>
      </c>
      <c r="B527">
        <v>1363.28</v>
      </c>
      <c r="E527">
        <v>0.152</v>
      </c>
      <c r="H527">
        <f t="shared" si="7"/>
        <v>8968.9473684210534</v>
      </c>
    </row>
    <row r="528" spans="1:8" x14ac:dyDescent="0.2">
      <c r="A528">
        <v>287.29000000000002</v>
      </c>
      <c r="B528">
        <v>1375.67</v>
      </c>
      <c r="E528">
        <v>0.13900000000000001</v>
      </c>
      <c r="H528">
        <f t="shared" si="7"/>
        <v>9896.9064748201436</v>
      </c>
    </row>
    <row r="529" spans="1:8" x14ac:dyDescent="0.2">
      <c r="A529">
        <v>287.5</v>
      </c>
      <c r="B529">
        <v>1373.88</v>
      </c>
      <c r="E529">
        <v>0.14599999999999999</v>
      </c>
      <c r="H529">
        <f t="shared" si="7"/>
        <v>9410.1369863013715</v>
      </c>
    </row>
    <row r="530" spans="1:8" x14ac:dyDescent="0.2">
      <c r="A530">
        <v>287.70999999999998</v>
      </c>
      <c r="B530">
        <v>1381.97</v>
      </c>
      <c r="E530">
        <v>0.14000000000000001</v>
      </c>
      <c r="H530">
        <f t="shared" si="7"/>
        <v>9871.2142857142844</v>
      </c>
    </row>
    <row r="531" spans="1:8" x14ac:dyDescent="0.2">
      <c r="A531">
        <v>287.92</v>
      </c>
      <c r="B531">
        <v>1368.25</v>
      </c>
      <c r="E531">
        <v>0.154</v>
      </c>
      <c r="H531">
        <f t="shared" ref="H531:H594" si="8">B531/E531</f>
        <v>8884.7402597402597</v>
      </c>
    </row>
    <row r="532" spans="1:8" x14ac:dyDescent="0.2">
      <c r="A532">
        <v>288.13</v>
      </c>
      <c r="B532">
        <v>1379.1</v>
      </c>
      <c r="E532">
        <v>0.157</v>
      </c>
      <c r="H532">
        <f t="shared" si="8"/>
        <v>8784.0764331210194</v>
      </c>
    </row>
    <row r="533" spans="1:8" x14ac:dyDescent="0.2">
      <c r="A533">
        <v>288.33999999999997</v>
      </c>
      <c r="B533">
        <v>1370.24</v>
      </c>
      <c r="E533">
        <v>0.153</v>
      </c>
      <c r="H533">
        <f t="shared" si="8"/>
        <v>8955.8169934640518</v>
      </c>
    </row>
    <row r="534" spans="1:8" x14ac:dyDescent="0.2">
      <c r="A534">
        <v>288.55</v>
      </c>
      <c r="B534">
        <v>1383.71</v>
      </c>
      <c r="E534">
        <v>0.14199999999999999</v>
      </c>
      <c r="H534">
        <f t="shared" si="8"/>
        <v>9744.4366197183117</v>
      </c>
    </row>
    <row r="535" spans="1:8" x14ac:dyDescent="0.2">
      <c r="A535">
        <v>288.76</v>
      </c>
      <c r="B535">
        <v>1368.45</v>
      </c>
      <c r="E535">
        <v>0.16900000000000001</v>
      </c>
      <c r="H535">
        <f t="shared" si="8"/>
        <v>8097.3372781065082</v>
      </c>
    </row>
    <row r="536" spans="1:8" x14ac:dyDescent="0.2">
      <c r="A536">
        <v>288.97000000000003</v>
      </c>
      <c r="B536">
        <v>1387.09</v>
      </c>
      <c r="E536">
        <v>0.15</v>
      </c>
      <c r="H536">
        <f t="shared" si="8"/>
        <v>9247.2666666666664</v>
      </c>
    </row>
    <row r="537" spans="1:8" x14ac:dyDescent="0.2">
      <c r="A537">
        <v>289.18</v>
      </c>
      <c r="B537">
        <v>1362.67</v>
      </c>
      <c r="E537">
        <v>0.157</v>
      </c>
      <c r="H537">
        <f t="shared" si="8"/>
        <v>8679.4267515923566</v>
      </c>
    </row>
    <row r="538" spans="1:8" x14ac:dyDescent="0.2">
      <c r="A538">
        <v>289.39</v>
      </c>
      <c r="B538">
        <v>1371.93</v>
      </c>
      <c r="E538">
        <v>0.155</v>
      </c>
      <c r="H538">
        <f t="shared" si="8"/>
        <v>8851.1612903225814</v>
      </c>
    </row>
    <row r="539" spans="1:8" x14ac:dyDescent="0.2">
      <c r="A539">
        <v>289.60000000000002</v>
      </c>
      <c r="B539">
        <v>1376.54</v>
      </c>
      <c r="E539">
        <v>0.151</v>
      </c>
      <c r="H539">
        <f t="shared" si="8"/>
        <v>9116.1589403973503</v>
      </c>
    </row>
    <row r="540" spans="1:8" x14ac:dyDescent="0.2">
      <c r="A540">
        <v>289.81</v>
      </c>
      <c r="B540">
        <v>1386.07</v>
      </c>
      <c r="E540">
        <v>0.153</v>
      </c>
      <c r="H540">
        <f t="shared" si="8"/>
        <v>9059.2810457516334</v>
      </c>
    </row>
    <row r="541" spans="1:8" x14ac:dyDescent="0.2">
      <c r="A541">
        <v>290.02</v>
      </c>
      <c r="B541">
        <v>1365.18</v>
      </c>
      <c r="E541">
        <v>0.157</v>
      </c>
      <c r="H541">
        <f t="shared" si="8"/>
        <v>8695.4140127388546</v>
      </c>
    </row>
    <row r="542" spans="1:8" x14ac:dyDescent="0.2">
      <c r="A542">
        <v>290.23</v>
      </c>
      <c r="B542">
        <v>1378.54</v>
      </c>
      <c r="E542">
        <v>0.17699999999999999</v>
      </c>
      <c r="H542">
        <f t="shared" si="8"/>
        <v>7788.3615819209044</v>
      </c>
    </row>
    <row r="543" spans="1:8" x14ac:dyDescent="0.2">
      <c r="A543">
        <v>290.44</v>
      </c>
      <c r="B543">
        <v>1362.87</v>
      </c>
      <c r="E543">
        <v>0.17699999999999999</v>
      </c>
      <c r="H543">
        <f t="shared" si="8"/>
        <v>7699.8305084745762</v>
      </c>
    </row>
    <row r="544" spans="1:8" x14ac:dyDescent="0.2">
      <c r="A544">
        <v>290.64999999999998</v>
      </c>
      <c r="B544">
        <v>1393.23</v>
      </c>
      <c r="E544">
        <v>0.17100000000000001</v>
      </c>
      <c r="H544">
        <f t="shared" si="8"/>
        <v>8147.5438596491222</v>
      </c>
    </row>
    <row r="545" spans="1:8" x14ac:dyDescent="0.2">
      <c r="A545">
        <v>290.86</v>
      </c>
      <c r="B545">
        <v>1366.71</v>
      </c>
      <c r="E545">
        <v>0.16900000000000001</v>
      </c>
      <c r="H545">
        <f t="shared" si="8"/>
        <v>8087.041420118343</v>
      </c>
    </row>
    <row r="546" spans="1:8" x14ac:dyDescent="0.2">
      <c r="A546">
        <v>291.07</v>
      </c>
      <c r="B546">
        <v>1379.41</v>
      </c>
      <c r="E546">
        <v>0.16700000000000001</v>
      </c>
      <c r="H546">
        <f t="shared" si="8"/>
        <v>8259.9401197604784</v>
      </c>
    </row>
    <row r="547" spans="1:8" x14ac:dyDescent="0.2">
      <c r="A547">
        <v>291.27999999999997</v>
      </c>
      <c r="B547">
        <v>1374.49</v>
      </c>
      <c r="E547">
        <v>0.17499999999999999</v>
      </c>
      <c r="H547">
        <f t="shared" si="8"/>
        <v>7854.2285714285717</v>
      </c>
    </row>
    <row r="548" spans="1:8" x14ac:dyDescent="0.2">
      <c r="A548">
        <v>291.49</v>
      </c>
      <c r="B548">
        <v>1371.37</v>
      </c>
      <c r="E548">
        <v>0.183</v>
      </c>
      <c r="H548">
        <f t="shared" si="8"/>
        <v>7493.8251366120212</v>
      </c>
    </row>
    <row r="549" spans="1:8" x14ac:dyDescent="0.2">
      <c r="A549">
        <v>291.7</v>
      </c>
      <c r="B549">
        <v>1360.21</v>
      </c>
      <c r="E549">
        <v>0.17699999999999999</v>
      </c>
      <c r="H549">
        <f t="shared" si="8"/>
        <v>7684.8022598870066</v>
      </c>
    </row>
    <row r="550" spans="1:8" x14ac:dyDescent="0.2">
      <c r="A550">
        <v>291.91000000000003</v>
      </c>
      <c r="B550">
        <v>1372.55</v>
      </c>
      <c r="E550">
        <v>0.17499999999999999</v>
      </c>
      <c r="H550">
        <f t="shared" si="8"/>
        <v>7843.1428571428578</v>
      </c>
    </row>
    <row r="551" spans="1:8" x14ac:dyDescent="0.2">
      <c r="A551">
        <v>292.12</v>
      </c>
      <c r="B551">
        <v>1379.2</v>
      </c>
      <c r="E551">
        <v>0.183</v>
      </c>
      <c r="H551">
        <f t="shared" si="8"/>
        <v>7536.6120218579235</v>
      </c>
    </row>
    <row r="552" spans="1:8" x14ac:dyDescent="0.2">
      <c r="A552">
        <v>292.33</v>
      </c>
      <c r="B552">
        <v>1380.84</v>
      </c>
      <c r="E552">
        <v>0.17399999999999999</v>
      </c>
      <c r="H552">
        <f t="shared" si="8"/>
        <v>7935.8620689655172</v>
      </c>
    </row>
    <row r="553" spans="1:8" x14ac:dyDescent="0.2">
      <c r="A553">
        <v>292.54000000000002</v>
      </c>
      <c r="B553">
        <v>1371.42</v>
      </c>
      <c r="E553">
        <v>0.17699999999999999</v>
      </c>
      <c r="H553">
        <f t="shared" si="8"/>
        <v>7748.1355932203396</v>
      </c>
    </row>
    <row r="554" spans="1:8" x14ac:dyDescent="0.2">
      <c r="A554">
        <v>292.75</v>
      </c>
      <c r="B554">
        <v>1380.28</v>
      </c>
      <c r="E554">
        <v>0.17799999999999999</v>
      </c>
      <c r="H554">
        <f t="shared" si="8"/>
        <v>7754.3820224719102</v>
      </c>
    </row>
    <row r="555" spans="1:8" x14ac:dyDescent="0.2">
      <c r="A555">
        <v>292.95999999999998</v>
      </c>
      <c r="B555">
        <v>1375.26</v>
      </c>
      <c r="E555">
        <v>0.18</v>
      </c>
      <c r="H555">
        <f t="shared" si="8"/>
        <v>7640.3333333333339</v>
      </c>
    </row>
    <row r="556" spans="1:8" x14ac:dyDescent="0.2">
      <c r="A556">
        <v>293.17</v>
      </c>
      <c r="B556">
        <v>1372.04</v>
      </c>
      <c r="E556">
        <v>0.19800000000000001</v>
      </c>
      <c r="H556">
        <f t="shared" si="8"/>
        <v>6929.4949494949487</v>
      </c>
    </row>
    <row r="557" spans="1:8" x14ac:dyDescent="0.2">
      <c r="A557">
        <v>293.38</v>
      </c>
      <c r="B557">
        <v>1374.29</v>
      </c>
      <c r="E557">
        <v>0.2</v>
      </c>
      <c r="H557">
        <f t="shared" si="8"/>
        <v>6871.45</v>
      </c>
    </row>
    <row r="558" spans="1:8" x14ac:dyDescent="0.2">
      <c r="A558">
        <v>293.58</v>
      </c>
      <c r="B558">
        <v>1389.34</v>
      </c>
      <c r="E558">
        <v>0.20599999999999999</v>
      </c>
      <c r="H558">
        <f t="shared" si="8"/>
        <v>6744.3689320388348</v>
      </c>
    </row>
    <row r="559" spans="1:8" x14ac:dyDescent="0.2">
      <c r="A559">
        <v>293.79000000000002</v>
      </c>
      <c r="B559">
        <v>1360.31</v>
      </c>
      <c r="E559">
        <v>0.19400000000000001</v>
      </c>
      <c r="H559">
        <f t="shared" si="8"/>
        <v>7011.9072164948448</v>
      </c>
    </row>
    <row r="560" spans="1:8" x14ac:dyDescent="0.2">
      <c r="A560">
        <v>294</v>
      </c>
      <c r="B560">
        <v>1390.31</v>
      </c>
      <c r="E560">
        <v>0.20799999999999999</v>
      </c>
      <c r="H560">
        <f t="shared" si="8"/>
        <v>6684.1826923076924</v>
      </c>
    </row>
    <row r="561" spans="1:8" x14ac:dyDescent="0.2">
      <c r="A561">
        <v>294.20999999999998</v>
      </c>
      <c r="B561">
        <v>1363.9</v>
      </c>
      <c r="E561">
        <v>0.193</v>
      </c>
      <c r="H561">
        <f t="shared" si="8"/>
        <v>7066.8393782383419</v>
      </c>
    </row>
    <row r="562" spans="1:8" x14ac:dyDescent="0.2">
      <c r="A562">
        <v>294.42</v>
      </c>
      <c r="B562">
        <v>1393.59</v>
      </c>
      <c r="E562">
        <v>0.21199999999999999</v>
      </c>
      <c r="H562">
        <f t="shared" si="8"/>
        <v>6573.5377358490568</v>
      </c>
    </row>
    <row r="563" spans="1:8" x14ac:dyDescent="0.2">
      <c r="A563">
        <v>294.63</v>
      </c>
      <c r="B563">
        <v>1382.17</v>
      </c>
      <c r="E563">
        <v>0.21</v>
      </c>
      <c r="H563">
        <f t="shared" si="8"/>
        <v>6581.7619047619055</v>
      </c>
    </row>
    <row r="564" spans="1:8" x14ac:dyDescent="0.2">
      <c r="A564">
        <v>294.83999999999997</v>
      </c>
      <c r="B564">
        <v>1374.19</v>
      </c>
      <c r="E564">
        <v>0.19900000000000001</v>
      </c>
      <c r="H564">
        <f t="shared" si="8"/>
        <v>6905.4773869346736</v>
      </c>
    </row>
    <row r="565" spans="1:8" x14ac:dyDescent="0.2">
      <c r="A565">
        <v>295.05</v>
      </c>
      <c r="B565">
        <v>1372.14</v>
      </c>
      <c r="E565">
        <v>0.224</v>
      </c>
      <c r="H565">
        <f t="shared" si="8"/>
        <v>6125.625</v>
      </c>
    </row>
    <row r="566" spans="1:8" x14ac:dyDescent="0.2">
      <c r="A566">
        <v>295.26</v>
      </c>
      <c r="B566">
        <v>1392.16</v>
      </c>
      <c r="E566">
        <v>0.19</v>
      </c>
      <c r="H566">
        <f t="shared" si="8"/>
        <v>7327.1578947368425</v>
      </c>
    </row>
    <row r="567" spans="1:8" x14ac:dyDescent="0.2">
      <c r="A567">
        <v>295.47000000000003</v>
      </c>
      <c r="B567">
        <v>1369.78</v>
      </c>
      <c r="E567">
        <v>0.20100000000000001</v>
      </c>
      <c r="H567">
        <f t="shared" si="8"/>
        <v>6814.8258706467659</v>
      </c>
    </row>
    <row r="568" spans="1:8" x14ac:dyDescent="0.2">
      <c r="A568">
        <v>295.68</v>
      </c>
      <c r="B568">
        <v>1384.12</v>
      </c>
      <c r="E568">
        <v>0.214</v>
      </c>
      <c r="H568">
        <f t="shared" si="8"/>
        <v>6467.8504672897188</v>
      </c>
    </row>
    <row r="569" spans="1:8" x14ac:dyDescent="0.2">
      <c r="A569">
        <v>295.89</v>
      </c>
      <c r="B569">
        <v>1367.12</v>
      </c>
      <c r="E569">
        <v>0.184</v>
      </c>
      <c r="H569">
        <f t="shared" si="8"/>
        <v>7429.9999999999991</v>
      </c>
    </row>
    <row r="570" spans="1:8" x14ac:dyDescent="0.2">
      <c r="A570">
        <v>296.10000000000002</v>
      </c>
      <c r="B570">
        <v>1383.4</v>
      </c>
      <c r="E570">
        <v>0.215</v>
      </c>
      <c r="H570">
        <f t="shared" si="8"/>
        <v>6434.4186046511632</v>
      </c>
    </row>
    <row r="571" spans="1:8" x14ac:dyDescent="0.2">
      <c r="A571">
        <v>296.31</v>
      </c>
      <c r="B571">
        <v>1372.55</v>
      </c>
      <c r="E571">
        <v>0.21099999999999999</v>
      </c>
      <c r="H571">
        <f t="shared" si="8"/>
        <v>6504.9763033175359</v>
      </c>
    </row>
    <row r="572" spans="1:8" x14ac:dyDescent="0.2">
      <c r="A572">
        <v>296.52</v>
      </c>
      <c r="B572">
        <v>1379.56</v>
      </c>
      <c r="E572">
        <v>0.23300000000000001</v>
      </c>
      <c r="H572">
        <f t="shared" si="8"/>
        <v>5920.8583690987116</v>
      </c>
    </row>
    <row r="573" spans="1:8" x14ac:dyDescent="0.2">
      <c r="A573">
        <v>296.73</v>
      </c>
      <c r="B573">
        <v>1367.68</v>
      </c>
      <c r="E573">
        <v>0.22700000000000001</v>
      </c>
      <c r="H573">
        <f t="shared" si="8"/>
        <v>6025.0220264317186</v>
      </c>
    </row>
    <row r="574" spans="1:8" x14ac:dyDescent="0.2">
      <c r="A574">
        <v>296.94</v>
      </c>
      <c r="B574">
        <v>1384.48</v>
      </c>
      <c r="E574">
        <v>0.216</v>
      </c>
      <c r="H574">
        <f t="shared" si="8"/>
        <v>6409.6296296296296</v>
      </c>
    </row>
    <row r="575" spans="1:8" x14ac:dyDescent="0.2">
      <c r="A575">
        <v>297.14999999999998</v>
      </c>
      <c r="B575">
        <v>1377.21</v>
      </c>
      <c r="E575">
        <v>0.24099999999999999</v>
      </c>
      <c r="H575">
        <f t="shared" si="8"/>
        <v>5714.5643153526971</v>
      </c>
    </row>
    <row r="576" spans="1:8" x14ac:dyDescent="0.2">
      <c r="A576">
        <v>297.36</v>
      </c>
      <c r="B576">
        <v>1395.08</v>
      </c>
      <c r="E576">
        <v>0.24299999999999999</v>
      </c>
      <c r="H576">
        <f t="shared" si="8"/>
        <v>5741.0699588477364</v>
      </c>
    </row>
    <row r="577" spans="1:8" x14ac:dyDescent="0.2">
      <c r="A577">
        <v>297.57</v>
      </c>
      <c r="B577">
        <v>1364.61</v>
      </c>
      <c r="E577">
        <v>0.219</v>
      </c>
      <c r="H577">
        <f t="shared" si="8"/>
        <v>6231.0958904109584</v>
      </c>
    </row>
    <row r="578" spans="1:8" x14ac:dyDescent="0.2">
      <c r="A578">
        <v>297.77999999999997</v>
      </c>
      <c r="B578">
        <v>1381.92</v>
      </c>
      <c r="E578">
        <v>0.215</v>
      </c>
      <c r="H578">
        <f t="shared" si="8"/>
        <v>6427.5348837209303</v>
      </c>
    </row>
    <row r="579" spans="1:8" x14ac:dyDescent="0.2">
      <c r="A579">
        <v>297.98</v>
      </c>
      <c r="B579">
        <v>1364.72</v>
      </c>
      <c r="E579">
        <v>0.219</v>
      </c>
      <c r="H579">
        <f t="shared" si="8"/>
        <v>6231.5981735159821</v>
      </c>
    </row>
    <row r="580" spans="1:8" x14ac:dyDescent="0.2">
      <c r="A580">
        <v>298.19</v>
      </c>
      <c r="B580">
        <v>1386.47</v>
      </c>
      <c r="E580">
        <v>0.22500000000000001</v>
      </c>
      <c r="H580">
        <f t="shared" si="8"/>
        <v>6162.0888888888885</v>
      </c>
    </row>
    <row r="581" spans="1:8" x14ac:dyDescent="0.2">
      <c r="A581">
        <v>298.39999999999998</v>
      </c>
      <c r="B581">
        <v>1364.72</v>
      </c>
      <c r="E581">
        <v>0.23899999999999999</v>
      </c>
      <c r="H581">
        <f t="shared" si="8"/>
        <v>5710.1255230125525</v>
      </c>
    </row>
    <row r="582" spans="1:8" x14ac:dyDescent="0.2">
      <c r="A582">
        <v>298.61</v>
      </c>
      <c r="B582">
        <v>1377.67</v>
      </c>
      <c r="E582">
        <v>0.25</v>
      </c>
      <c r="H582">
        <f t="shared" si="8"/>
        <v>5510.68</v>
      </c>
    </row>
    <row r="583" spans="1:8" x14ac:dyDescent="0.2">
      <c r="A583">
        <v>298.82</v>
      </c>
      <c r="B583">
        <v>1353.45</v>
      </c>
      <c r="E583">
        <v>0.26100000000000001</v>
      </c>
      <c r="H583">
        <f t="shared" si="8"/>
        <v>5185.6321839080456</v>
      </c>
    </row>
    <row r="584" spans="1:8" x14ac:dyDescent="0.2">
      <c r="A584">
        <v>299.02999999999997</v>
      </c>
      <c r="B584">
        <v>1378.69</v>
      </c>
      <c r="E584">
        <v>0.23300000000000001</v>
      </c>
      <c r="H584">
        <f t="shared" si="8"/>
        <v>5917.1244635193134</v>
      </c>
    </row>
    <row r="585" spans="1:8" x14ac:dyDescent="0.2">
      <c r="A585">
        <v>299.24</v>
      </c>
      <c r="B585">
        <v>1365.18</v>
      </c>
      <c r="E585">
        <v>0.26500000000000001</v>
      </c>
      <c r="H585">
        <f t="shared" si="8"/>
        <v>5151.6226415094343</v>
      </c>
    </row>
    <row r="586" spans="1:8" x14ac:dyDescent="0.2">
      <c r="A586">
        <v>299.45</v>
      </c>
      <c r="B586">
        <v>1380.23</v>
      </c>
      <c r="E586">
        <v>0.23899999999999999</v>
      </c>
      <c r="H586">
        <f t="shared" si="8"/>
        <v>5775.0209205020919</v>
      </c>
    </row>
    <row r="587" spans="1:8" x14ac:dyDescent="0.2">
      <c r="A587">
        <v>299.66000000000003</v>
      </c>
      <c r="B587">
        <v>1365.33</v>
      </c>
      <c r="E587">
        <v>0.245</v>
      </c>
      <c r="H587">
        <f t="shared" si="8"/>
        <v>5572.775510204081</v>
      </c>
    </row>
    <row r="588" spans="1:8" x14ac:dyDescent="0.2">
      <c r="A588">
        <v>299.87</v>
      </c>
      <c r="B588">
        <v>1394.15</v>
      </c>
      <c r="E588">
        <v>0.22500000000000001</v>
      </c>
      <c r="H588">
        <f t="shared" si="8"/>
        <v>6196.2222222222226</v>
      </c>
    </row>
    <row r="589" spans="1:8" x14ac:dyDescent="0.2">
      <c r="A589">
        <v>300.08</v>
      </c>
      <c r="B589">
        <v>1372.04</v>
      </c>
      <c r="E589">
        <v>0.26400000000000001</v>
      </c>
      <c r="H589">
        <f t="shared" si="8"/>
        <v>5197.121212121212</v>
      </c>
    </row>
    <row r="590" spans="1:8" x14ac:dyDescent="0.2">
      <c r="A590">
        <v>300.29000000000002</v>
      </c>
      <c r="B590">
        <v>1400.4</v>
      </c>
      <c r="E590">
        <v>0.251</v>
      </c>
      <c r="H590">
        <f t="shared" si="8"/>
        <v>5579.2828685258964</v>
      </c>
    </row>
    <row r="591" spans="1:8" x14ac:dyDescent="0.2">
      <c r="A591">
        <v>300.5</v>
      </c>
      <c r="B591">
        <v>1373.37</v>
      </c>
      <c r="E591">
        <v>0.25700000000000001</v>
      </c>
      <c r="H591">
        <f t="shared" si="8"/>
        <v>5343.8521400778209</v>
      </c>
    </row>
    <row r="592" spans="1:8" x14ac:dyDescent="0.2">
      <c r="A592">
        <v>300.70999999999998</v>
      </c>
      <c r="B592">
        <v>1403.42</v>
      </c>
      <c r="E592">
        <v>0.249</v>
      </c>
      <c r="H592">
        <f t="shared" si="8"/>
        <v>5636.2248995983937</v>
      </c>
    </row>
    <row r="593" spans="1:8" x14ac:dyDescent="0.2">
      <c r="A593">
        <v>300.92</v>
      </c>
      <c r="B593">
        <v>1378.03</v>
      </c>
      <c r="E593">
        <v>0.252</v>
      </c>
      <c r="H593">
        <f t="shared" si="8"/>
        <v>5468.3730158730159</v>
      </c>
    </row>
    <row r="594" spans="1:8" x14ac:dyDescent="0.2">
      <c r="A594">
        <v>301.13</v>
      </c>
      <c r="B594">
        <v>1388.83</v>
      </c>
      <c r="E594">
        <v>0.26300000000000001</v>
      </c>
      <c r="H594">
        <f t="shared" si="8"/>
        <v>5280.722433460076</v>
      </c>
    </row>
    <row r="595" spans="1:8" x14ac:dyDescent="0.2">
      <c r="A595">
        <v>301.33</v>
      </c>
      <c r="B595">
        <v>1388.73</v>
      </c>
      <c r="E595">
        <v>0.26500000000000001</v>
      </c>
      <c r="H595">
        <f t="shared" ref="H595:H658" si="9">B595/E595</f>
        <v>5240.4905660377353</v>
      </c>
    </row>
    <row r="596" spans="1:8" x14ac:dyDescent="0.2">
      <c r="A596">
        <v>301.54000000000002</v>
      </c>
      <c r="B596">
        <v>1384.32</v>
      </c>
      <c r="E596">
        <v>0.26100000000000001</v>
      </c>
      <c r="H596">
        <f t="shared" si="9"/>
        <v>5303.9080459770112</v>
      </c>
    </row>
    <row r="597" spans="1:8" x14ac:dyDescent="0.2">
      <c r="A597">
        <v>301.75</v>
      </c>
      <c r="B597">
        <v>1370.24</v>
      </c>
      <c r="E597">
        <v>0.26800000000000002</v>
      </c>
      <c r="H597">
        <f t="shared" si="9"/>
        <v>5112.8358208955224</v>
      </c>
    </row>
    <row r="598" spans="1:8" x14ac:dyDescent="0.2">
      <c r="A598">
        <v>301.95999999999998</v>
      </c>
      <c r="B598">
        <v>1386.17</v>
      </c>
      <c r="E598">
        <v>0.26700000000000002</v>
      </c>
      <c r="H598">
        <f t="shared" si="9"/>
        <v>5191.6479400749067</v>
      </c>
    </row>
    <row r="599" spans="1:8" x14ac:dyDescent="0.2">
      <c r="A599">
        <v>302.17</v>
      </c>
      <c r="B599">
        <v>1358.98</v>
      </c>
      <c r="E599">
        <v>0.29299999999999998</v>
      </c>
      <c r="H599">
        <f t="shared" si="9"/>
        <v>4638.1569965870312</v>
      </c>
    </row>
    <row r="600" spans="1:8" x14ac:dyDescent="0.2">
      <c r="A600">
        <v>302.38</v>
      </c>
      <c r="B600">
        <v>1373.21</v>
      </c>
      <c r="E600">
        <v>0.25600000000000001</v>
      </c>
      <c r="H600">
        <f t="shared" si="9"/>
        <v>5364.1015625</v>
      </c>
    </row>
    <row r="601" spans="1:8" x14ac:dyDescent="0.2">
      <c r="A601">
        <v>302.58999999999997</v>
      </c>
      <c r="B601">
        <v>1376.49</v>
      </c>
      <c r="E601">
        <v>0.28199999999999997</v>
      </c>
      <c r="H601">
        <f t="shared" si="9"/>
        <v>4881.1702127659582</v>
      </c>
    </row>
    <row r="602" spans="1:8" x14ac:dyDescent="0.2">
      <c r="A602">
        <v>302.8</v>
      </c>
      <c r="B602">
        <v>1385.35</v>
      </c>
      <c r="E602">
        <v>0.27800000000000002</v>
      </c>
      <c r="H602">
        <f t="shared" si="9"/>
        <v>4983.2733812949637</v>
      </c>
    </row>
    <row r="603" spans="1:8" x14ac:dyDescent="0.2">
      <c r="A603">
        <v>303.01</v>
      </c>
      <c r="B603">
        <v>1375.06</v>
      </c>
      <c r="E603">
        <v>0.27400000000000002</v>
      </c>
      <c r="H603">
        <f t="shared" si="9"/>
        <v>5018.4671532846705</v>
      </c>
    </row>
    <row r="604" spans="1:8" x14ac:dyDescent="0.2">
      <c r="A604">
        <v>303.22000000000003</v>
      </c>
      <c r="B604">
        <v>1380.79</v>
      </c>
      <c r="E604">
        <v>0.30199999999999999</v>
      </c>
      <c r="H604">
        <f t="shared" si="9"/>
        <v>4572.1523178807947</v>
      </c>
    </row>
    <row r="605" spans="1:8" x14ac:dyDescent="0.2">
      <c r="A605">
        <v>303.43</v>
      </c>
      <c r="B605">
        <v>1374.19</v>
      </c>
      <c r="E605">
        <v>0.31900000000000001</v>
      </c>
      <c r="H605">
        <f t="shared" si="9"/>
        <v>4307.8056426332287</v>
      </c>
    </row>
    <row r="606" spans="1:8" x14ac:dyDescent="0.2">
      <c r="A606">
        <v>303.64</v>
      </c>
      <c r="B606">
        <v>1390.52</v>
      </c>
      <c r="E606">
        <v>0.28799999999999998</v>
      </c>
      <c r="H606">
        <f t="shared" si="9"/>
        <v>4828.1944444444443</v>
      </c>
    </row>
    <row r="607" spans="1:8" x14ac:dyDescent="0.2">
      <c r="A607">
        <v>303.85000000000002</v>
      </c>
      <c r="B607">
        <v>1388.27</v>
      </c>
      <c r="E607">
        <v>0.29499999999999998</v>
      </c>
      <c r="H607">
        <f t="shared" si="9"/>
        <v>4706</v>
      </c>
    </row>
    <row r="608" spans="1:8" x14ac:dyDescent="0.2">
      <c r="A608">
        <v>304.05</v>
      </c>
      <c r="B608">
        <v>1379.2</v>
      </c>
      <c r="E608">
        <v>0.30099999999999999</v>
      </c>
      <c r="H608">
        <f t="shared" si="9"/>
        <v>4582.0598006644523</v>
      </c>
    </row>
    <row r="609" spans="1:8" x14ac:dyDescent="0.2">
      <c r="A609">
        <v>304.26</v>
      </c>
      <c r="B609">
        <v>1383.3</v>
      </c>
      <c r="E609">
        <v>0.29199999999999998</v>
      </c>
      <c r="H609">
        <f t="shared" si="9"/>
        <v>4737.3287671232874</v>
      </c>
    </row>
    <row r="610" spans="1:8" x14ac:dyDescent="0.2">
      <c r="A610">
        <v>304.47000000000003</v>
      </c>
      <c r="B610">
        <v>1382.23</v>
      </c>
      <c r="E610">
        <v>0.29399999999999998</v>
      </c>
      <c r="H610">
        <f t="shared" si="9"/>
        <v>4701.4625850340135</v>
      </c>
    </row>
    <row r="611" spans="1:8" x14ac:dyDescent="0.2">
      <c r="A611">
        <v>304.68</v>
      </c>
      <c r="B611">
        <v>1360.26</v>
      </c>
      <c r="E611">
        <v>0.30599999999999999</v>
      </c>
      <c r="H611">
        <f t="shared" si="9"/>
        <v>4445.2941176470586</v>
      </c>
    </row>
    <row r="612" spans="1:8" x14ac:dyDescent="0.2">
      <c r="A612">
        <v>304.89</v>
      </c>
      <c r="B612">
        <v>1389.44</v>
      </c>
      <c r="E612">
        <v>0.29299999999999998</v>
      </c>
      <c r="H612">
        <f t="shared" si="9"/>
        <v>4742.1160409556314</v>
      </c>
    </row>
    <row r="613" spans="1:8" x14ac:dyDescent="0.2">
      <c r="A613">
        <v>305.10000000000002</v>
      </c>
      <c r="B613">
        <v>1373.42</v>
      </c>
      <c r="E613">
        <v>0.29399999999999998</v>
      </c>
      <c r="H613">
        <f t="shared" si="9"/>
        <v>4671.4965986394564</v>
      </c>
    </row>
    <row r="614" spans="1:8" x14ac:dyDescent="0.2">
      <c r="A614">
        <v>305.31</v>
      </c>
      <c r="B614">
        <v>1388.32</v>
      </c>
      <c r="E614">
        <v>0.29299999999999998</v>
      </c>
      <c r="H614">
        <f t="shared" si="9"/>
        <v>4738.2935153583621</v>
      </c>
    </row>
    <row r="615" spans="1:8" x14ac:dyDescent="0.2">
      <c r="A615">
        <v>305.52</v>
      </c>
      <c r="B615">
        <v>1365.23</v>
      </c>
      <c r="E615">
        <v>0.30599999999999999</v>
      </c>
      <c r="H615">
        <f t="shared" si="9"/>
        <v>4461.5359477124184</v>
      </c>
    </row>
    <row r="616" spans="1:8" x14ac:dyDescent="0.2">
      <c r="A616">
        <v>305.73</v>
      </c>
      <c r="B616">
        <v>1394.41</v>
      </c>
      <c r="E616">
        <v>0.33600000000000002</v>
      </c>
      <c r="H616">
        <f t="shared" si="9"/>
        <v>4150.0297619047615</v>
      </c>
    </row>
    <row r="617" spans="1:8" x14ac:dyDescent="0.2">
      <c r="A617">
        <v>305.94</v>
      </c>
      <c r="B617">
        <v>1370.3</v>
      </c>
      <c r="E617">
        <v>0.31</v>
      </c>
      <c r="H617">
        <f t="shared" si="9"/>
        <v>4420.322580645161</v>
      </c>
    </row>
    <row r="618" spans="1:8" x14ac:dyDescent="0.2">
      <c r="A618">
        <v>306.14999999999998</v>
      </c>
      <c r="B618">
        <v>1371.32</v>
      </c>
      <c r="E618">
        <v>0.315</v>
      </c>
      <c r="H618">
        <f t="shared" si="9"/>
        <v>4353.3968253968251</v>
      </c>
    </row>
    <row r="619" spans="1:8" x14ac:dyDescent="0.2">
      <c r="A619">
        <v>306.35000000000002</v>
      </c>
      <c r="B619">
        <v>1374.6</v>
      </c>
      <c r="E619">
        <v>0.33</v>
      </c>
      <c r="H619">
        <f t="shared" si="9"/>
        <v>4165.454545454545</v>
      </c>
    </row>
    <row r="620" spans="1:8" x14ac:dyDescent="0.2">
      <c r="A620">
        <v>306.56</v>
      </c>
      <c r="B620">
        <v>1370.5</v>
      </c>
      <c r="E620">
        <v>0.32</v>
      </c>
      <c r="H620">
        <f t="shared" si="9"/>
        <v>4282.8125</v>
      </c>
    </row>
    <row r="621" spans="1:8" x14ac:dyDescent="0.2">
      <c r="A621">
        <v>306.77</v>
      </c>
      <c r="B621">
        <v>1382.79</v>
      </c>
      <c r="E621">
        <v>0.309</v>
      </c>
      <c r="H621">
        <f t="shared" si="9"/>
        <v>4475.0485436893205</v>
      </c>
    </row>
    <row r="622" spans="1:8" x14ac:dyDescent="0.2">
      <c r="A622">
        <v>306.98</v>
      </c>
      <c r="B622">
        <v>1385.96</v>
      </c>
      <c r="E622">
        <v>0.33500000000000002</v>
      </c>
      <c r="H622">
        <f t="shared" si="9"/>
        <v>4137.1940298507461</v>
      </c>
    </row>
    <row r="623" spans="1:8" x14ac:dyDescent="0.2">
      <c r="A623">
        <v>307.19</v>
      </c>
      <c r="B623">
        <v>1377.46</v>
      </c>
      <c r="E623">
        <v>0.318</v>
      </c>
      <c r="H623">
        <f t="shared" si="9"/>
        <v>4331.635220125786</v>
      </c>
    </row>
    <row r="624" spans="1:8" x14ac:dyDescent="0.2">
      <c r="A624">
        <v>307.39999999999998</v>
      </c>
      <c r="B624">
        <v>1384.68</v>
      </c>
      <c r="E624">
        <v>0.32100000000000001</v>
      </c>
      <c r="H624">
        <f t="shared" si="9"/>
        <v>4313.6448598130846</v>
      </c>
    </row>
    <row r="625" spans="1:8" x14ac:dyDescent="0.2">
      <c r="A625">
        <v>307.61</v>
      </c>
      <c r="B625">
        <v>1381.66</v>
      </c>
      <c r="E625">
        <v>0.36</v>
      </c>
      <c r="H625">
        <f t="shared" si="9"/>
        <v>3837.9444444444448</v>
      </c>
    </row>
    <row r="626" spans="1:8" x14ac:dyDescent="0.2">
      <c r="A626">
        <v>307.82</v>
      </c>
      <c r="B626">
        <v>1397.48</v>
      </c>
      <c r="E626">
        <v>0.35899999999999999</v>
      </c>
      <c r="H626">
        <f t="shared" si="9"/>
        <v>3892.7019498607247</v>
      </c>
    </row>
    <row r="627" spans="1:8" x14ac:dyDescent="0.2">
      <c r="A627">
        <v>308.02999999999997</v>
      </c>
      <c r="B627">
        <v>1377.87</v>
      </c>
      <c r="E627">
        <v>0.33700000000000002</v>
      </c>
      <c r="H627">
        <f t="shared" si="9"/>
        <v>4088.6350148367947</v>
      </c>
    </row>
    <row r="628" spans="1:8" x14ac:dyDescent="0.2">
      <c r="A628">
        <v>308.24</v>
      </c>
      <c r="B628">
        <v>1391.39</v>
      </c>
      <c r="E628">
        <v>0.35899999999999999</v>
      </c>
      <c r="H628">
        <f t="shared" si="9"/>
        <v>3875.7381615598888</v>
      </c>
    </row>
    <row r="629" spans="1:8" x14ac:dyDescent="0.2">
      <c r="A629">
        <v>308.45</v>
      </c>
      <c r="B629">
        <v>1373.11</v>
      </c>
      <c r="E629">
        <v>0.371</v>
      </c>
      <c r="H629">
        <f t="shared" si="9"/>
        <v>3701.1051212938005</v>
      </c>
    </row>
    <row r="630" spans="1:8" x14ac:dyDescent="0.2">
      <c r="A630">
        <v>308.64999999999998</v>
      </c>
      <c r="B630">
        <v>1396.66</v>
      </c>
      <c r="E630">
        <v>0.36199999999999999</v>
      </c>
      <c r="H630">
        <f t="shared" si="9"/>
        <v>3858.176795580111</v>
      </c>
    </row>
    <row r="631" spans="1:8" x14ac:dyDescent="0.2">
      <c r="A631">
        <v>308.86</v>
      </c>
      <c r="B631">
        <v>1371.22</v>
      </c>
      <c r="E631">
        <v>0.38200000000000001</v>
      </c>
      <c r="H631">
        <f t="shared" si="9"/>
        <v>3589.5811518324608</v>
      </c>
    </row>
    <row r="632" spans="1:8" x14ac:dyDescent="0.2">
      <c r="A632">
        <v>309.07</v>
      </c>
      <c r="B632">
        <v>1389.5</v>
      </c>
      <c r="E632">
        <v>0.36799999999999999</v>
      </c>
      <c r="H632">
        <f t="shared" si="9"/>
        <v>3775.8152173913045</v>
      </c>
    </row>
    <row r="633" spans="1:8" x14ac:dyDescent="0.2">
      <c r="A633">
        <v>309.27999999999997</v>
      </c>
      <c r="B633">
        <v>1375.88</v>
      </c>
      <c r="E633">
        <v>0.33600000000000002</v>
      </c>
      <c r="H633">
        <f t="shared" si="9"/>
        <v>4094.8809523809523</v>
      </c>
    </row>
    <row r="634" spans="1:8" x14ac:dyDescent="0.2">
      <c r="A634">
        <v>309.49</v>
      </c>
      <c r="B634">
        <v>1386.22</v>
      </c>
      <c r="E634">
        <v>0.36399999999999999</v>
      </c>
      <c r="H634">
        <f t="shared" si="9"/>
        <v>3808.2967032967035</v>
      </c>
    </row>
    <row r="635" spans="1:8" x14ac:dyDescent="0.2">
      <c r="A635">
        <v>309.7</v>
      </c>
      <c r="B635">
        <v>1371.78</v>
      </c>
      <c r="E635">
        <v>0.375</v>
      </c>
      <c r="H635">
        <f t="shared" si="9"/>
        <v>3658.08</v>
      </c>
    </row>
    <row r="636" spans="1:8" x14ac:dyDescent="0.2">
      <c r="A636">
        <v>309.91000000000003</v>
      </c>
      <c r="B636">
        <v>1378.69</v>
      </c>
      <c r="E636">
        <v>0.377</v>
      </c>
      <c r="H636">
        <f t="shared" si="9"/>
        <v>3657.0026525198941</v>
      </c>
    </row>
    <row r="637" spans="1:8" x14ac:dyDescent="0.2">
      <c r="A637">
        <v>310.12</v>
      </c>
      <c r="B637">
        <v>1373.62</v>
      </c>
      <c r="E637">
        <v>0.36499999999999999</v>
      </c>
      <c r="H637">
        <f t="shared" si="9"/>
        <v>3763.3424657534247</v>
      </c>
    </row>
    <row r="638" spans="1:8" x14ac:dyDescent="0.2">
      <c r="A638">
        <v>310.33</v>
      </c>
      <c r="B638">
        <v>1389.55</v>
      </c>
      <c r="E638">
        <v>0.33500000000000002</v>
      </c>
      <c r="H638">
        <f t="shared" si="9"/>
        <v>4147.9104477611936</v>
      </c>
    </row>
    <row r="639" spans="1:8" x14ac:dyDescent="0.2">
      <c r="A639">
        <v>310.52999999999997</v>
      </c>
      <c r="B639">
        <v>1365.53</v>
      </c>
      <c r="E639">
        <v>0.38900000000000001</v>
      </c>
      <c r="H639">
        <f t="shared" si="9"/>
        <v>3510.3598971722363</v>
      </c>
    </row>
    <row r="640" spans="1:8" x14ac:dyDescent="0.2">
      <c r="A640">
        <v>310.74</v>
      </c>
      <c r="B640">
        <v>1381.1</v>
      </c>
      <c r="E640">
        <v>0.41299999999999998</v>
      </c>
      <c r="H640">
        <f t="shared" si="9"/>
        <v>3344.0677966101694</v>
      </c>
    </row>
    <row r="641" spans="1:8" x14ac:dyDescent="0.2">
      <c r="A641">
        <v>310.95</v>
      </c>
      <c r="B641">
        <v>1375.52</v>
      </c>
      <c r="E641">
        <v>0.39700000000000002</v>
      </c>
      <c r="H641">
        <f t="shared" si="9"/>
        <v>3464.7858942065491</v>
      </c>
    </row>
    <row r="642" spans="1:8" x14ac:dyDescent="0.2">
      <c r="A642">
        <v>311.16000000000003</v>
      </c>
      <c r="B642">
        <v>1386.12</v>
      </c>
      <c r="E642">
        <v>0.39900000000000002</v>
      </c>
      <c r="H642">
        <f t="shared" si="9"/>
        <v>3473.9849624060148</v>
      </c>
    </row>
    <row r="643" spans="1:8" x14ac:dyDescent="0.2">
      <c r="A643">
        <v>311.37</v>
      </c>
      <c r="B643">
        <v>1370.4</v>
      </c>
      <c r="E643">
        <v>0.38700000000000001</v>
      </c>
      <c r="H643">
        <f t="shared" si="9"/>
        <v>3541.0852713178297</v>
      </c>
    </row>
    <row r="644" spans="1:8" x14ac:dyDescent="0.2">
      <c r="A644">
        <v>311.58</v>
      </c>
      <c r="B644">
        <v>1390.06</v>
      </c>
      <c r="E644">
        <v>0.378</v>
      </c>
      <c r="H644">
        <f t="shared" si="9"/>
        <v>3677.4074074074074</v>
      </c>
    </row>
    <row r="645" spans="1:8" x14ac:dyDescent="0.2">
      <c r="A645">
        <v>311.79000000000002</v>
      </c>
      <c r="B645">
        <v>1386.22</v>
      </c>
      <c r="E645">
        <v>0.41099999999999998</v>
      </c>
      <c r="H645">
        <f t="shared" si="9"/>
        <v>3372.7980535279808</v>
      </c>
    </row>
    <row r="646" spans="1:8" x14ac:dyDescent="0.2">
      <c r="A646">
        <v>312</v>
      </c>
      <c r="B646">
        <v>1392.93</v>
      </c>
      <c r="E646">
        <v>0.4</v>
      </c>
      <c r="H646">
        <f t="shared" si="9"/>
        <v>3482.3249999999998</v>
      </c>
    </row>
    <row r="647" spans="1:8" x14ac:dyDescent="0.2">
      <c r="A647">
        <v>312.2</v>
      </c>
      <c r="B647">
        <v>1359.8</v>
      </c>
      <c r="E647">
        <v>0.372</v>
      </c>
      <c r="H647">
        <f t="shared" si="9"/>
        <v>3655.3763440860216</v>
      </c>
    </row>
    <row r="648" spans="1:8" x14ac:dyDescent="0.2">
      <c r="A648">
        <v>312.41000000000003</v>
      </c>
      <c r="B648">
        <v>1370.65</v>
      </c>
      <c r="E648">
        <v>0.38500000000000001</v>
      </c>
      <c r="H648">
        <f t="shared" si="9"/>
        <v>3560.1298701298701</v>
      </c>
    </row>
    <row r="649" spans="1:8" x14ac:dyDescent="0.2">
      <c r="A649">
        <v>312.62</v>
      </c>
      <c r="B649">
        <v>1372.65</v>
      </c>
      <c r="E649">
        <v>0.42899999999999999</v>
      </c>
      <c r="H649">
        <f t="shared" si="9"/>
        <v>3199.6503496503501</v>
      </c>
    </row>
    <row r="650" spans="1:8" x14ac:dyDescent="0.2">
      <c r="A650">
        <v>312.83</v>
      </c>
      <c r="B650">
        <v>1379.15</v>
      </c>
      <c r="E650">
        <v>0.40200000000000002</v>
      </c>
      <c r="H650">
        <f t="shared" si="9"/>
        <v>3430.7213930348257</v>
      </c>
    </row>
    <row r="651" spans="1:8" x14ac:dyDescent="0.2">
      <c r="A651">
        <v>313.04000000000002</v>
      </c>
      <c r="B651">
        <v>1366.87</v>
      </c>
      <c r="E651">
        <v>0.43</v>
      </c>
      <c r="H651">
        <f t="shared" si="9"/>
        <v>3178.7674418604647</v>
      </c>
    </row>
    <row r="652" spans="1:8" x14ac:dyDescent="0.2">
      <c r="A652">
        <v>313.25</v>
      </c>
      <c r="B652">
        <v>1393.18</v>
      </c>
      <c r="E652">
        <v>0.42</v>
      </c>
      <c r="H652">
        <f t="shared" si="9"/>
        <v>3317.0952380952385</v>
      </c>
    </row>
    <row r="653" spans="1:8" x14ac:dyDescent="0.2">
      <c r="A653">
        <v>313.45999999999998</v>
      </c>
      <c r="B653">
        <v>1357.55</v>
      </c>
      <c r="E653">
        <v>0.42</v>
      </c>
      <c r="H653">
        <f t="shared" si="9"/>
        <v>3232.2619047619046</v>
      </c>
    </row>
    <row r="654" spans="1:8" x14ac:dyDescent="0.2">
      <c r="A654">
        <v>313.67</v>
      </c>
      <c r="B654">
        <v>1393.34</v>
      </c>
      <c r="E654">
        <v>0.40799999999999997</v>
      </c>
      <c r="H654">
        <f t="shared" si="9"/>
        <v>3415.0490196078431</v>
      </c>
    </row>
    <row r="655" spans="1:8" x14ac:dyDescent="0.2">
      <c r="A655">
        <v>313.87</v>
      </c>
      <c r="B655">
        <v>1371.83</v>
      </c>
      <c r="E655">
        <v>0.44700000000000001</v>
      </c>
      <c r="H655">
        <f t="shared" si="9"/>
        <v>3068.9709172259504</v>
      </c>
    </row>
    <row r="656" spans="1:8" x14ac:dyDescent="0.2">
      <c r="A656">
        <v>314.08</v>
      </c>
      <c r="B656">
        <v>1378.03</v>
      </c>
      <c r="E656">
        <v>0.435</v>
      </c>
      <c r="H656">
        <f t="shared" si="9"/>
        <v>3167.8850574712642</v>
      </c>
    </row>
    <row r="657" spans="1:8" x14ac:dyDescent="0.2">
      <c r="A657">
        <v>314.29000000000002</v>
      </c>
      <c r="B657">
        <v>1374.14</v>
      </c>
      <c r="E657">
        <v>0.42499999999999999</v>
      </c>
      <c r="H657">
        <f t="shared" si="9"/>
        <v>3233.2705882352943</v>
      </c>
    </row>
    <row r="658" spans="1:8" x14ac:dyDescent="0.2">
      <c r="A658">
        <v>314.5</v>
      </c>
      <c r="B658">
        <v>1383.25</v>
      </c>
      <c r="E658">
        <v>0.40200000000000002</v>
      </c>
      <c r="H658">
        <f t="shared" si="9"/>
        <v>3440.9203980099501</v>
      </c>
    </row>
    <row r="659" spans="1:8" x14ac:dyDescent="0.2">
      <c r="A659">
        <v>314.70999999999998</v>
      </c>
      <c r="B659">
        <v>1378.79</v>
      </c>
      <c r="E659">
        <v>0.46</v>
      </c>
      <c r="H659">
        <f t="shared" ref="H659:H722" si="10">B659/E659</f>
        <v>2997.369565217391</v>
      </c>
    </row>
    <row r="660" spans="1:8" x14ac:dyDescent="0.2">
      <c r="A660">
        <v>314.92</v>
      </c>
      <c r="B660">
        <v>1389.34</v>
      </c>
      <c r="E660">
        <v>0.41299999999999998</v>
      </c>
      <c r="H660">
        <f t="shared" si="10"/>
        <v>3364.0193704600483</v>
      </c>
    </row>
    <row r="661" spans="1:8" x14ac:dyDescent="0.2">
      <c r="A661">
        <v>315.13</v>
      </c>
      <c r="B661">
        <v>1381.71</v>
      </c>
      <c r="E661">
        <v>0.49</v>
      </c>
      <c r="H661">
        <f t="shared" si="10"/>
        <v>2819.8163265306125</v>
      </c>
    </row>
    <row r="662" spans="1:8" x14ac:dyDescent="0.2">
      <c r="A662">
        <v>315.33999999999997</v>
      </c>
      <c r="B662">
        <v>1387.29</v>
      </c>
      <c r="E662">
        <v>0.437</v>
      </c>
      <c r="H662">
        <f t="shared" si="10"/>
        <v>3174.5766590389017</v>
      </c>
    </row>
    <row r="663" spans="1:8" x14ac:dyDescent="0.2">
      <c r="A663">
        <v>315.54000000000002</v>
      </c>
      <c r="B663">
        <v>1373.01</v>
      </c>
      <c r="E663">
        <v>0.47899999999999998</v>
      </c>
      <c r="H663">
        <f t="shared" si="10"/>
        <v>2866.4091858037577</v>
      </c>
    </row>
    <row r="664" spans="1:8" x14ac:dyDescent="0.2">
      <c r="A664">
        <v>315.75</v>
      </c>
      <c r="B664">
        <v>1396.77</v>
      </c>
      <c r="E664">
        <v>0.49299999999999999</v>
      </c>
      <c r="H664">
        <f t="shared" si="10"/>
        <v>2833.2048681541582</v>
      </c>
    </row>
    <row r="665" spans="1:8" x14ac:dyDescent="0.2">
      <c r="A665">
        <v>315.95999999999998</v>
      </c>
      <c r="B665">
        <v>1375.26</v>
      </c>
      <c r="E665">
        <v>0.44</v>
      </c>
      <c r="H665">
        <f t="shared" si="10"/>
        <v>3125.590909090909</v>
      </c>
    </row>
    <row r="666" spans="1:8" x14ac:dyDescent="0.2">
      <c r="A666">
        <v>316.17</v>
      </c>
      <c r="B666">
        <v>1390.88</v>
      </c>
      <c r="E666">
        <v>0.51400000000000001</v>
      </c>
      <c r="H666">
        <f t="shared" si="10"/>
        <v>2705.9922178988327</v>
      </c>
    </row>
    <row r="667" spans="1:8" x14ac:dyDescent="0.2">
      <c r="A667">
        <v>316.38</v>
      </c>
      <c r="B667">
        <v>1373.11</v>
      </c>
      <c r="E667">
        <v>0.44700000000000001</v>
      </c>
      <c r="H667">
        <f t="shared" si="10"/>
        <v>3071.8344519015659</v>
      </c>
    </row>
    <row r="668" spans="1:8" x14ac:dyDescent="0.2">
      <c r="A668">
        <v>316.58999999999997</v>
      </c>
      <c r="B668">
        <v>1382.99</v>
      </c>
      <c r="E668">
        <v>0.48</v>
      </c>
      <c r="H668">
        <f t="shared" si="10"/>
        <v>2881.229166666667</v>
      </c>
    </row>
    <row r="669" spans="1:8" x14ac:dyDescent="0.2">
      <c r="A669">
        <v>316.8</v>
      </c>
      <c r="B669">
        <v>1377.46</v>
      </c>
      <c r="E669">
        <v>0.51100000000000001</v>
      </c>
      <c r="H669">
        <f t="shared" si="10"/>
        <v>2695.6164383561645</v>
      </c>
    </row>
    <row r="670" spans="1:8" x14ac:dyDescent="0.2">
      <c r="A670">
        <v>317</v>
      </c>
      <c r="B670">
        <v>1398.81</v>
      </c>
      <c r="E670">
        <v>0.46600000000000003</v>
      </c>
      <c r="H670">
        <f t="shared" si="10"/>
        <v>3001.7381974248924</v>
      </c>
    </row>
    <row r="671" spans="1:8" x14ac:dyDescent="0.2">
      <c r="A671">
        <v>317.20999999999998</v>
      </c>
      <c r="B671">
        <v>1383.66</v>
      </c>
      <c r="E671">
        <v>0.499</v>
      </c>
      <c r="H671">
        <f t="shared" si="10"/>
        <v>2772.8657314629259</v>
      </c>
    </row>
    <row r="672" spans="1:8" x14ac:dyDescent="0.2">
      <c r="A672">
        <v>317.42</v>
      </c>
      <c r="B672">
        <v>1421.29</v>
      </c>
      <c r="E672">
        <v>0.48699999999999999</v>
      </c>
      <c r="H672">
        <f t="shared" si="10"/>
        <v>2918.4599589322384</v>
      </c>
    </row>
    <row r="673" spans="1:8" x14ac:dyDescent="0.2">
      <c r="A673">
        <v>317.63</v>
      </c>
      <c r="B673">
        <v>1379.72</v>
      </c>
      <c r="E673">
        <v>0.47699999999999998</v>
      </c>
      <c r="H673">
        <f t="shared" si="10"/>
        <v>2892.4947589098533</v>
      </c>
    </row>
    <row r="674" spans="1:8" x14ac:dyDescent="0.2">
      <c r="A674">
        <v>317.83999999999997</v>
      </c>
      <c r="B674">
        <v>1397.74</v>
      </c>
      <c r="E674">
        <v>0.51100000000000001</v>
      </c>
      <c r="H674">
        <f t="shared" si="10"/>
        <v>2735.3033268101763</v>
      </c>
    </row>
    <row r="675" spans="1:8" x14ac:dyDescent="0.2">
      <c r="A675">
        <v>318.05</v>
      </c>
      <c r="B675">
        <v>1387.14</v>
      </c>
      <c r="E675">
        <v>0.48499999999999999</v>
      </c>
      <c r="H675">
        <f t="shared" si="10"/>
        <v>2860.0824742268046</v>
      </c>
    </row>
    <row r="676" spans="1:8" x14ac:dyDescent="0.2">
      <c r="A676">
        <v>318.26</v>
      </c>
      <c r="B676">
        <v>1390.31</v>
      </c>
      <c r="E676">
        <v>0.46899999999999997</v>
      </c>
      <c r="H676">
        <f t="shared" si="10"/>
        <v>2964.4136460554373</v>
      </c>
    </row>
    <row r="677" spans="1:8" x14ac:dyDescent="0.2">
      <c r="A677">
        <v>318.45999999999998</v>
      </c>
      <c r="B677">
        <v>1384.22</v>
      </c>
      <c r="E677">
        <v>0.497</v>
      </c>
      <c r="H677">
        <f t="shared" si="10"/>
        <v>2785.1509054325957</v>
      </c>
    </row>
    <row r="678" spans="1:8" x14ac:dyDescent="0.2">
      <c r="A678">
        <v>318.67</v>
      </c>
      <c r="B678">
        <v>1373.21</v>
      </c>
      <c r="E678">
        <v>0.50900000000000001</v>
      </c>
      <c r="H678">
        <f t="shared" si="10"/>
        <v>2697.8585461689586</v>
      </c>
    </row>
    <row r="679" spans="1:8" x14ac:dyDescent="0.2">
      <c r="A679">
        <v>318.88</v>
      </c>
      <c r="B679">
        <v>1384.84</v>
      </c>
      <c r="E679">
        <v>0.49399999999999999</v>
      </c>
      <c r="H679">
        <f t="shared" si="10"/>
        <v>2803.3198380566801</v>
      </c>
    </row>
    <row r="680" spans="1:8" x14ac:dyDescent="0.2">
      <c r="A680">
        <v>319.08999999999997</v>
      </c>
      <c r="B680">
        <v>1401.94</v>
      </c>
      <c r="E680">
        <v>0.54300000000000004</v>
      </c>
      <c r="H680">
        <f t="shared" si="10"/>
        <v>2581.8416206261509</v>
      </c>
    </row>
    <row r="681" spans="1:8" x14ac:dyDescent="0.2">
      <c r="A681">
        <v>319.3</v>
      </c>
      <c r="B681">
        <v>1371.01</v>
      </c>
      <c r="E681">
        <v>0.51100000000000001</v>
      </c>
      <c r="H681">
        <f t="shared" si="10"/>
        <v>2682.9941291585128</v>
      </c>
    </row>
    <row r="682" spans="1:8" x14ac:dyDescent="0.2">
      <c r="A682">
        <v>319.51</v>
      </c>
      <c r="B682">
        <v>1393.95</v>
      </c>
      <c r="E682">
        <v>0.51300000000000001</v>
      </c>
      <c r="H682">
        <f t="shared" si="10"/>
        <v>2717.2514619883041</v>
      </c>
    </row>
    <row r="683" spans="1:8" x14ac:dyDescent="0.2">
      <c r="A683">
        <v>319.70999999999998</v>
      </c>
      <c r="B683">
        <v>1382.23</v>
      </c>
      <c r="E683">
        <v>0.47899999999999998</v>
      </c>
      <c r="H683">
        <f t="shared" si="10"/>
        <v>2885.6576200417539</v>
      </c>
    </row>
    <row r="684" spans="1:8" x14ac:dyDescent="0.2">
      <c r="A684">
        <v>319.92</v>
      </c>
      <c r="B684">
        <v>1390.72</v>
      </c>
      <c r="E684">
        <v>0.497</v>
      </c>
      <c r="H684">
        <f t="shared" si="10"/>
        <v>2798.2293762575455</v>
      </c>
    </row>
    <row r="685" spans="1:8" x14ac:dyDescent="0.2">
      <c r="A685">
        <v>320.13</v>
      </c>
      <c r="B685">
        <v>1385.25</v>
      </c>
      <c r="E685">
        <v>0.58299999999999996</v>
      </c>
      <c r="H685">
        <f t="shared" si="10"/>
        <v>2376.072041166381</v>
      </c>
    </row>
    <row r="686" spans="1:8" x14ac:dyDescent="0.2">
      <c r="A686">
        <v>320.33999999999997</v>
      </c>
      <c r="B686">
        <v>1380.48</v>
      </c>
      <c r="E686">
        <v>0.51</v>
      </c>
      <c r="H686">
        <f t="shared" si="10"/>
        <v>2706.8235294117649</v>
      </c>
    </row>
    <row r="687" spans="1:8" x14ac:dyDescent="0.2">
      <c r="A687">
        <v>320.55</v>
      </c>
      <c r="B687">
        <v>1375.93</v>
      </c>
      <c r="E687">
        <v>0.55100000000000005</v>
      </c>
      <c r="H687">
        <f t="shared" si="10"/>
        <v>2497.1506352087113</v>
      </c>
    </row>
    <row r="688" spans="1:8" x14ac:dyDescent="0.2">
      <c r="A688">
        <v>320.76</v>
      </c>
      <c r="B688">
        <v>1393.85</v>
      </c>
      <c r="E688">
        <v>0.53600000000000003</v>
      </c>
      <c r="H688">
        <f t="shared" si="10"/>
        <v>2600.4664179104475</v>
      </c>
    </row>
    <row r="689" spans="1:8" x14ac:dyDescent="0.2">
      <c r="A689">
        <v>320.97000000000003</v>
      </c>
      <c r="B689">
        <v>1374.19</v>
      </c>
      <c r="E689">
        <v>0.54</v>
      </c>
      <c r="H689">
        <f t="shared" si="10"/>
        <v>2544.7962962962961</v>
      </c>
    </row>
    <row r="690" spans="1:8" x14ac:dyDescent="0.2">
      <c r="A690">
        <v>321.17</v>
      </c>
      <c r="B690">
        <v>1381.71</v>
      </c>
      <c r="E690">
        <v>0.57199999999999995</v>
      </c>
      <c r="H690">
        <f t="shared" si="10"/>
        <v>2415.5769230769233</v>
      </c>
    </row>
    <row r="691" spans="1:8" x14ac:dyDescent="0.2">
      <c r="A691">
        <v>321.38</v>
      </c>
      <c r="B691">
        <v>1383.97</v>
      </c>
      <c r="E691">
        <v>0.55600000000000005</v>
      </c>
      <c r="H691">
        <f t="shared" si="10"/>
        <v>2489.1546762589928</v>
      </c>
    </row>
    <row r="692" spans="1:8" x14ac:dyDescent="0.2">
      <c r="A692">
        <v>321.58999999999997</v>
      </c>
      <c r="B692">
        <v>1393.69</v>
      </c>
      <c r="E692">
        <v>0.55500000000000005</v>
      </c>
      <c r="H692">
        <f t="shared" si="10"/>
        <v>2511.1531531531532</v>
      </c>
    </row>
    <row r="693" spans="1:8" x14ac:dyDescent="0.2">
      <c r="A693">
        <v>321.8</v>
      </c>
      <c r="B693">
        <v>1383.51</v>
      </c>
      <c r="E693">
        <v>0.58199999999999996</v>
      </c>
      <c r="H693">
        <f t="shared" si="10"/>
        <v>2377.1649484536083</v>
      </c>
    </row>
    <row r="694" spans="1:8" x14ac:dyDescent="0.2">
      <c r="A694">
        <v>322.01</v>
      </c>
      <c r="B694">
        <v>1383.35</v>
      </c>
      <c r="E694">
        <v>0.53600000000000003</v>
      </c>
      <c r="H694">
        <f t="shared" si="10"/>
        <v>2580.8768656716416</v>
      </c>
    </row>
    <row r="695" spans="1:8" x14ac:dyDescent="0.2">
      <c r="A695">
        <v>322.22000000000003</v>
      </c>
      <c r="B695">
        <v>1390.16</v>
      </c>
      <c r="E695">
        <v>0.58599999999999997</v>
      </c>
      <c r="H695">
        <f t="shared" si="10"/>
        <v>2372.2866894197955</v>
      </c>
    </row>
    <row r="696" spans="1:8" x14ac:dyDescent="0.2">
      <c r="A696">
        <v>322.42</v>
      </c>
      <c r="B696">
        <v>1385.86</v>
      </c>
      <c r="E696">
        <v>0.60199999999999998</v>
      </c>
      <c r="H696">
        <f t="shared" si="10"/>
        <v>2302.0930232558139</v>
      </c>
    </row>
    <row r="697" spans="1:8" x14ac:dyDescent="0.2">
      <c r="A697">
        <v>322.63</v>
      </c>
      <c r="B697">
        <v>1391.29</v>
      </c>
      <c r="E697">
        <v>0.58199999999999996</v>
      </c>
      <c r="H697">
        <f t="shared" si="10"/>
        <v>2390.5326460481101</v>
      </c>
    </row>
    <row r="698" spans="1:8" x14ac:dyDescent="0.2">
      <c r="A698">
        <v>322.83999999999997</v>
      </c>
      <c r="B698">
        <v>1396.2</v>
      </c>
      <c r="E698">
        <v>0.63300000000000001</v>
      </c>
      <c r="H698">
        <f t="shared" si="10"/>
        <v>2205.6872037914691</v>
      </c>
    </row>
    <row r="699" spans="1:8" x14ac:dyDescent="0.2">
      <c r="A699">
        <v>323.05</v>
      </c>
      <c r="B699">
        <v>1391.13</v>
      </c>
      <c r="E699">
        <v>0.54900000000000004</v>
      </c>
      <c r="H699">
        <f t="shared" si="10"/>
        <v>2533.9344262295081</v>
      </c>
    </row>
    <row r="700" spans="1:8" x14ac:dyDescent="0.2">
      <c r="A700">
        <v>323.26</v>
      </c>
      <c r="B700">
        <v>1413.46</v>
      </c>
      <c r="E700">
        <v>0.55700000000000005</v>
      </c>
      <c r="H700">
        <f t="shared" si="10"/>
        <v>2537.630161579892</v>
      </c>
    </row>
    <row r="701" spans="1:8" x14ac:dyDescent="0.2">
      <c r="A701">
        <v>323.47000000000003</v>
      </c>
      <c r="B701">
        <v>1383.51</v>
      </c>
      <c r="E701">
        <v>0.59899999999999998</v>
      </c>
      <c r="H701">
        <f t="shared" si="10"/>
        <v>2309.6994991652755</v>
      </c>
    </row>
    <row r="702" spans="1:8" x14ac:dyDescent="0.2">
      <c r="A702">
        <v>323.67</v>
      </c>
      <c r="B702">
        <v>1393.08</v>
      </c>
      <c r="E702">
        <v>0.622</v>
      </c>
      <c r="H702">
        <f t="shared" si="10"/>
        <v>2239.6784565916396</v>
      </c>
    </row>
    <row r="703" spans="1:8" x14ac:dyDescent="0.2">
      <c r="A703">
        <v>323.88</v>
      </c>
      <c r="B703">
        <v>1384.99</v>
      </c>
      <c r="E703">
        <v>0.54600000000000004</v>
      </c>
      <c r="H703">
        <f t="shared" si="10"/>
        <v>2536.6117216117214</v>
      </c>
    </row>
    <row r="704" spans="1:8" x14ac:dyDescent="0.2">
      <c r="A704">
        <v>324.08999999999997</v>
      </c>
      <c r="B704">
        <v>1395.79</v>
      </c>
      <c r="E704">
        <v>0.621</v>
      </c>
      <c r="H704">
        <f t="shared" si="10"/>
        <v>2247.6489533011272</v>
      </c>
    </row>
    <row r="705" spans="1:8" x14ac:dyDescent="0.2">
      <c r="A705">
        <v>324.3</v>
      </c>
      <c r="B705">
        <v>1381</v>
      </c>
      <c r="E705">
        <v>0.59699999999999998</v>
      </c>
      <c r="H705">
        <f t="shared" si="10"/>
        <v>2313.2328308207707</v>
      </c>
    </row>
    <row r="706" spans="1:8" x14ac:dyDescent="0.2">
      <c r="A706">
        <v>324.51</v>
      </c>
      <c r="B706">
        <v>1394.31</v>
      </c>
      <c r="E706">
        <v>0.63700000000000001</v>
      </c>
      <c r="H706">
        <f t="shared" si="10"/>
        <v>2188.8697017268446</v>
      </c>
    </row>
    <row r="707" spans="1:8" x14ac:dyDescent="0.2">
      <c r="A707">
        <v>324.70999999999998</v>
      </c>
      <c r="B707">
        <v>1384.07</v>
      </c>
      <c r="E707">
        <v>0.58199999999999996</v>
      </c>
      <c r="H707">
        <f t="shared" si="10"/>
        <v>2378.1271477663231</v>
      </c>
    </row>
    <row r="708" spans="1:8" x14ac:dyDescent="0.2">
      <c r="A708">
        <v>324.92</v>
      </c>
      <c r="B708">
        <v>1399.84</v>
      </c>
      <c r="E708">
        <v>0.57199999999999995</v>
      </c>
      <c r="H708">
        <f t="shared" si="10"/>
        <v>2447.2727272727275</v>
      </c>
    </row>
    <row r="709" spans="1:8" x14ac:dyDescent="0.2">
      <c r="A709">
        <v>325.13</v>
      </c>
      <c r="B709">
        <v>1393.69</v>
      </c>
      <c r="E709">
        <v>0.59799999999999998</v>
      </c>
      <c r="H709">
        <f t="shared" si="10"/>
        <v>2330.5852842809368</v>
      </c>
    </row>
    <row r="710" spans="1:8" x14ac:dyDescent="0.2">
      <c r="A710">
        <v>325.33999999999997</v>
      </c>
      <c r="B710">
        <v>1394.56</v>
      </c>
      <c r="E710">
        <v>0.56599999999999995</v>
      </c>
      <c r="H710">
        <f t="shared" si="10"/>
        <v>2463.8869257950532</v>
      </c>
    </row>
    <row r="711" spans="1:8" x14ac:dyDescent="0.2">
      <c r="A711">
        <v>325.55</v>
      </c>
      <c r="B711">
        <v>1377.57</v>
      </c>
      <c r="E711">
        <v>0.68500000000000005</v>
      </c>
      <c r="H711">
        <f t="shared" si="10"/>
        <v>2011.0510948905107</v>
      </c>
    </row>
    <row r="712" spans="1:8" x14ac:dyDescent="0.2">
      <c r="A712">
        <v>325.76</v>
      </c>
      <c r="B712">
        <v>1387.45</v>
      </c>
      <c r="E712">
        <v>0.67300000000000004</v>
      </c>
      <c r="H712">
        <f t="shared" si="10"/>
        <v>2061.5898959881129</v>
      </c>
    </row>
    <row r="713" spans="1:8" x14ac:dyDescent="0.2">
      <c r="A713">
        <v>325.95999999999998</v>
      </c>
      <c r="B713">
        <v>1393.64</v>
      </c>
      <c r="E713">
        <v>0.68799999999999994</v>
      </c>
      <c r="H713">
        <f t="shared" si="10"/>
        <v>2025.6395348837211</v>
      </c>
    </row>
    <row r="714" spans="1:8" x14ac:dyDescent="0.2">
      <c r="A714">
        <v>326.17</v>
      </c>
      <c r="B714">
        <v>1398.56</v>
      </c>
      <c r="E714">
        <v>0.64100000000000001</v>
      </c>
      <c r="H714">
        <f t="shared" si="10"/>
        <v>2181.8408736349452</v>
      </c>
    </row>
    <row r="715" spans="1:8" x14ac:dyDescent="0.2">
      <c r="A715">
        <v>326.38</v>
      </c>
      <c r="B715">
        <v>1372.75</v>
      </c>
      <c r="E715">
        <v>0.67700000000000005</v>
      </c>
      <c r="H715">
        <f t="shared" si="10"/>
        <v>2027.6957163958639</v>
      </c>
    </row>
    <row r="716" spans="1:8" x14ac:dyDescent="0.2">
      <c r="A716">
        <v>326.58999999999997</v>
      </c>
      <c r="B716">
        <v>1391.65</v>
      </c>
      <c r="E716">
        <v>0.65300000000000002</v>
      </c>
      <c r="H716">
        <f t="shared" si="10"/>
        <v>2131.1638591117917</v>
      </c>
    </row>
    <row r="717" spans="1:8" x14ac:dyDescent="0.2">
      <c r="A717">
        <v>326.8</v>
      </c>
      <c r="B717">
        <v>1389.75</v>
      </c>
      <c r="E717">
        <v>0.67500000000000004</v>
      </c>
      <c r="H717">
        <f t="shared" si="10"/>
        <v>2058.8888888888887</v>
      </c>
    </row>
    <row r="718" spans="1:8" x14ac:dyDescent="0.2">
      <c r="A718">
        <v>327</v>
      </c>
      <c r="B718">
        <v>1386.68</v>
      </c>
      <c r="E718">
        <v>0.65700000000000003</v>
      </c>
      <c r="H718">
        <f t="shared" si="10"/>
        <v>2110.6240487062405</v>
      </c>
    </row>
    <row r="719" spans="1:8" x14ac:dyDescent="0.2">
      <c r="A719">
        <v>327.20999999999998</v>
      </c>
      <c r="B719">
        <v>1367.12</v>
      </c>
      <c r="E719">
        <v>0.71199999999999997</v>
      </c>
      <c r="H719">
        <f t="shared" si="10"/>
        <v>1920.1123595505617</v>
      </c>
    </row>
    <row r="720" spans="1:8" x14ac:dyDescent="0.2">
      <c r="A720">
        <v>327.42</v>
      </c>
      <c r="B720">
        <v>1399.02</v>
      </c>
      <c r="E720">
        <v>0.64600000000000002</v>
      </c>
      <c r="H720">
        <f t="shared" si="10"/>
        <v>2165.6656346749223</v>
      </c>
    </row>
    <row r="721" spans="1:8" x14ac:dyDescent="0.2">
      <c r="A721">
        <v>327.63</v>
      </c>
      <c r="B721">
        <v>1376.34</v>
      </c>
      <c r="E721">
        <v>0.70199999999999996</v>
      </c>
      <c r="H721">
        <f t="shared" si="10"/>
        <v>1960.5982905982905</v>
      </c>
    </row>
    <row r="722" spans="1:8" x14ac:dyDescent="0.2">
      <c r="A722">
        <v>327.84</v>
      </c>
      <c r="B722">
        <v>1387.09</v>
      </c>
      <c r="E722">
        <v>0.67</v>
      </c>
      <c r="H722">
        <f t="shared" si="10"/>
        <v>2070.2835820895521</v>
      </c>
    </row>
    <row r="723" spans="1:8" x14ac:dyDescent="0.2">
      <c r="A723">
        <v>328.04</v>
      </c>
      <c r="B723">
        <v>1374.08</v>
      </c>
      <c r="E723">
        <v>0.72699999999999998</v>
      </c>
      <c r="H723">
        <f t="shared" ref="H723:H786" si="11">B723/E723</f>
        <v>1890.0687757909216</v>
      </c>
    </row>
    <row r="724" spans="1:8" x14ac:dyDescent="0.2">
      <c r="A724">
        <v>328.25</v>
      </c>
      <c r="B724">
        <v>1393.39</v>
      </c>
      <c r="E724">
        <v>0.68</v>
      </c>
      <c r="H724">
        <f t="shared" si="11"/>
        <v>2049.1029411764707</v>
      </c>
    </row>
    <row r="725" spans="1:8" x14ac:dyDescent="0.2">
      <c r="A725">
        <v>328.46</v>
      </c>
      <c r="B725">
        <v>1382.79</v>
      </c>
      <c r="E725">
        <v>0.71599999999999997</v>
      </c>
      <c r="H725">
        <f t="shared" si="11"/>
        <v>1931.2709497206704</v>
      </c>
    </row>
    <row r="726" spans="1:8" x14ac:dyDescent="0.2">
      <c r="A726">
        <v>328.67</v>
      </c>
      <c r="B726">
        <v>1390.83</v>
      </c>
      <c r="E726">
        <v>0.71799999999999997</v>
      </c>
      <c r="H726">
        <f t="shared" si="11"/>
        <v>1937.0891364902507</v>
      </c>
    </row>
    <row r="727" spans="1:8" x14ac:dyDescent="0.2">
      <c r="A727">
        <v>328.88</v>
      </c>
      <c r="B727">
        <v>1381.92</v>
      </c>
      <c r="E727">
        <v>0.77</v>
      </c>
      <c r="H727">
        <f t="shared" si="11"/>
        <v>1794.7012987012988</v>
      </c>
    </row>
    <row r="728" spans="1:8" x14ac:dyDescent="0.2">
      <c r="A728">
        <v>329.08</v>
      </c>
      <c r="B728">
        <v>1381.05</v>
      </c>
      <c r="E728">
        <v>0.73499999999999999</v>
      </c>
      <c r="H728">
        <f t="shared" si="11"/>
        <v>1878.9795918367347</v>
      </c>
    </row>
    <row r="729" spans="1:8" x14ac:dyDescent="0.2">
      <c r="A729">
        <v>329.29</v>
      </c>
      <c r="B729">
        <v>1387.19</v>
      </c>
      <c r="E729">
        <v>0.68700000000000006</v>
      </c>
      <c r="H729">
        <f t="shared" si="11"/>
        <v>2019.1994177583697</v>
      </c>
    </row>
    <row r="730" spans="1:8" x14ac:dyDescent="0.2">
      <c r="A730">
        <v>329.5</v>
      </c>
      <c r="B730">
        <v>1397.64</v>
      </c>
      <c r="E730">
        <v>0.754</v>
      </c>
      <c r="H730">
        <f t="shared" si="11"/>
        <v>1853.6339522546421</v>
      </c>
    </row>
    <row r="731" spans="1:8" x14ac:dyDescent="0.2">
      <c r="A731">
        <v>329.71</v>
      </c>
      <c r="B731">
        <v>1385.6</v>
      </c>
      <c r="E731">
        <v>0.76800000000000002</v>
      </c>
      <c r="H731">
        <f t="shared" si="11"/>
        <v>1804.1666666666665</v>
      </c>
    </row>
    <row r="732" spans="1:8" x14ac:dyDescent="0.2">
      <c r="A732">
        <v>329.92</v>
      </c>
      <c r="B732">
        <v>1405.37</v>
      </c>
      <c r="E732">
        <v>0.70899999999999996</v>
      </c>
      <c r="H732">
        <f t="shared" si="11"/>
        <v>1982.1861777150916</v>
      </c>
    </row>
    <row r="733" spans="1:8" x14ac:dyDescent="0.2">
      <c r="A733">
        <v>330.12</v>
      </c>
      <c r="B733">
        <v>1398.35</v>
      </c>
      <c r="E733">
        <v>0.73899999999999999</v>
      </c>
      <c r="H733">
        <f t="shared" si="11"/>
        <v>1892.2192151556155</v>
      </c>
    </row>
    <row r="734" spans="1:8" x14ac:dyDescent="0.2">
      <c r="A734">
        <v>330.33</v>
      </c>
      <c r="B734">
        <v>1403.27</v>
      </c>
      <c r="E734">
        <v>0.68400000000000005</v>
      </c>
      <c r="H734">
        <f t="shared" si="11"/>
        <v>2051.5643274853801</v>
      </c>
    </row>
    <row r="735" spans="1:8" x14ac:dyDescent="0.2">
      <c r="A735">
        <v>330.54</v>
      </c>
      <c r="B735">
        <v>1382.02</v>
      </c>
      <c r="E735">
        <v>0.752</v>
      </c>
      <c r="H735">
        <f t="shared" si="11"/>
        <v>1837.7925531914893</v>
      </c>
    </row>
    <row r="736" spans="1:8" x14ac:dyDescent="0.2">
      <c r="A736">
        <v>330.75</v>
      </c>
      <c r="B736">
        <v>1398.3</v>
      </c>
      <c r="E736">
        <v>0.76900000000000002</v>
      </c>
      <c r="H736">
        <f t="shared" si="11"/>
        <v>1818.3355006501949</v>
      </c>
    </row>
    <row r="737" spans="1:8" x14ac:dyDescent="0.2">
      <c r="A737">
        <v>330.96</v>
      </c>
      <c r="B737">
        <v>1398.76</v>
      </c>
      <c r="E737">
        <v>0.79100000000000004</v>
      </c>
      <c r="H737">
        <f t="shared" si="11"/>
        <v>1768.3438685208596</v>
      </c>
    </row>
    <row r="738" spans="1:8" x14ac:dyDescent="0.2">
      <c r="A738">
        <v>331.16</v>
      </c>
      <c r="B738">
        <v>1401.99</v>
      </c>
      <c r="E738">
        <v>0.71199999999999997</v>
      </c>
      <c r="H738">
        <f t="shared" si="11"/>
        <v>1969.0870786516855</v>
      </c>
    </row>
    <row r="739" spans="1:8" x14ac:dyDescent="0.2">
      <c r="A739">
        <v>331.37</v>
      </c>
      <c r="B739">
        <v>1379.26</v>
      </c>
      <c r="E739">
        <v>0.751</v>
      </c>
      <c r="H739">
        <f t="shared" si="11"/>
        <v>1836.5645805592544</v>
      </c>
    </row>
    <row r="740" spans="1:8" x14ac:dyDescent="0.2">
      <c r="A740">
        <v>331.58</v>
      </c>
      <c r="B740">
        <v>1396.87</v>
      </c>
      <c r="E740">
        <v>0.83499999999999996</v>
      </c>
      <c r="H740">
        <f t="shared" si="11"/>
        <v>1672.8982035928143</v>
      </c>
    </row>
    <row r="741" spans="1:8" x14ac:dyDescent="0.2">
      <c r="A741">
        <v>331.79</v>
      </c>
      <c r="B741">
        <v>1386.58</v>
      </c>
      <c r="E741">
        <v>0.77800000000000002</v>
      </c>
      <c r="H741">
        <f t="shared" si="11"/>
        <v>1782.2365038560411</v>
      </c>
    </row>
    <row r="742" spans="1:8" x14ac:dyDescent="0.2">
      <c r="A742">
        <v>332</v>
      </c>
      <c r="B742">
        <v>1396.51</v>
      </c>
      <c r="E742">
        <v>0.73399999999999999</v>
      </c>
      <c r="H742">
        <f t="shared" si="11"/>
        <v>1902.6021798365123</v>
      </c>
    </row>
    <row r="743" spans="1:8" x14ac:dyDescent="0.2">
      <c r="A743">
        <v>332.2</v>
      </c>
      <c r="B743">
        <v>1395.64</v>
      </c>
      <c r="E743">
        <v>0.78</v>
      </c>
      <c r="H743">
        <f t="shared" si="11"/>
        <v>1789.2820512820513</v>
      </c>
    </row>
    <row r="744" spans="1:8" x14ac:dyDescent="0.2">
      <c r="A744">
        <v>332.41</v>
      </c>
      <c r="B744">
        <v>1395.13</v>
      </c>
      <c r="E744">
        <v>0.77800000000000002</v>
      </c>
      <c r="H744">
        <f t="shared" si="11"/>
        <v>1793.2262210796916</v>
      </c>
    </row>
    <row r="745" spans="1:8" x14ac:dyDescent="0.2">
      <c r="A745">
        <v>332.62</v>
      </c>
      <c r="B745">
        <v>1396.15</v>
      </c>
      <c r="E745">
        <v>0.75900000000000001</v>
      </c>
      <c r="H745">
        <f t="shared" si="11"/>
        <v>1839.4598155467722</v>
      </c>
    </row>
    <row r="746" spans="1:8" x14ac:dyDescent="0.2">
      <c r="A746">
        <v>332.83</v>
      </c>
      <c r="B746">
        <v>1411.66</v>
      </c>
      <c r="E746">
        <v>0.80600000000000005</v>
      </c>
      <c r="H746">
        <f t="shared" si="11"/>
        <v>1751.439205955335</v>
      </c>
    </row>
    <row r="747" spans="1:8" x14ac:dyDescent="0.2">
      <c r="A747">
        <v>333.03</v>
      </c>
      <c r="B747">
        <v>1394.1</v>
      </c>
      <c r="E747">
        <v>0.80900000000000005</v>
      </c>
      <c r="H747">
        <f t="shared" si="11"/>
        <v>1723.2385661310257</v>
      </c>
    </row>
    <row r="748" spans="1:8" x14ac:dyDescent="0.2">
      <c r="A748">
        <v>333.24</v>
      </c>
      <c r="B748">
        <v>1377.11</v>
      </c>
      <c r="E748">
        <v>0.93200000000000005</v>
      </c>
      <c r="H748">
        <f t="shared" si="11"/>
        <v>1477.585836909871</v>
      </c>
    </row>
    <row r="749" spans="1:8" x14ac:dyDescent="0.2">
      <c r="A749">
        <v>333.45</v>
      </c>
      <c r="B749">
        <v>1393.69</v>
      </c>
      <c r="E749">
        <v>0.83899999999999997</v>
      </c>
      <c r="H749">
        <f t="shared" si="11"/>
        <v>1661.1323003575687</v>
      </c>
    </row>
    <row r="750" spans="1:8" x14ac:dyDescent="0.2">
      <c r="A750">
        <v>333.66</v>
      </c>
      <c r="B750">
        <v>1396.31</v>
      </c>
      <c r="E750">
        <v>0.84399999999999997</v>
      </c>
      <c r="H750">
        <f t="shared" si="11"/>
        <v>1654.3957345971564</v>
      </c>
    </row>
    <row r="751" spans="1:8" x14ac:dyDescent="0.2">
      <c r="A751">
        <v>333.87</v>
      </c>
      <c r="B751">
        <v>1382.23</v>
      </c>
      <c r="E751">
        <v>0.84799999999999998</v>
      </c>
      <c r="H751">
        <f t="shared" si="11"/>
        <v>1629.9882075471698</v>
      </c>
    </row>
    <row r="752" spans="1:8" x14ac:dyDescent="0.2">
      <c r="A752">
        <v>334.07</v>
      </c>
      <c r="B752">
        <v>1388.93</v>
      </c>
      <c r="E752">
        <v>0.85699999999999998</v>
      </c>
      <c r="H752">
        <f t="shared" si="11"/>
        <v>1620.6884480746792</v>
      </c>
    </row>
    <row r="753" spans="1:8" x14ac:dyDescent="0.2">
      <c r="A753">
        <v>334.28</v>
      </c>
      <c r="B753">
        <v>1395.74</v>
      </c>
      <c r="E753">
        <v>0.83599999999999997</v>
      </c>
      <c r="H753">
        <f t="shared" si="11"/>
        <v>1669.5454545454547</v>
      </c>
    </row>
    <row r="754" spans="1:8" x14ac:dyDescent="0.2">
      <c r="A754">
        <v>334.49</v>
      </c>
      <c r="B754">
        <v>1407.06</v>
      </c>
      <c r="E754">
        <v>0.873</v>
      </c>
      <c r="H754">
        <f t="shared" si="11"/>
        <v>1611.7525773195875</v>
      </c>
    </row>
    <row r="755" spans="1:8" x14ac:dyDescent="0.2">
      <c r="A755">
        <v>334.7</v>
      </c>
      <c r="B755">
        <v>1390.62</v>
      </c>
      <c r="E755">
        <v>0.89800000000000002</v>
      </c>
      <c r="H755">
        <f t="shared" si="11"/>
        <v>1548.5746102449887</v>
      </c>
    </row>
    <row r="756" spans="1:8" x14ac:dyDescent="0.2">
      <c r="A756">
        <v>334.9</v>
      </c>
      <c r="B756">
        <v>1405.47</v>
      </c>
      <c r="E756">
        <v>0.86799999999999999</v>
      </c>
      <c r="H756">
        <f t="shared" si="11"/>
        <v>1619.205069124424</v>
      </c>
    </row>
    <row r="757" spans="1:8" x14ac:dyDescent="0.2">
      <c r="A757">
        <v>335.11</v>
      </c>
      <c r="B757">
        <v>1394.77</v>
      </c>
      <c r="E757">
        <v>0.91400000000000003</v>
      </c>
      <c r="H757">
        <f t="shared" si="11"/>
        <v>1526.0065645514223</v>
      </c>
    </row>
    <row r="758" spans="1:8" x14ac:dyDescent="0.2">
      <c r="A758">
        <v>335.32</v>
      </c>
      <c r="B758">
        <v>1401.58</v>
      </c>
      <c r="E758">
        <v>0.87</v>
      </c>
      <c r="H758">
        <f t="shared" si="11"/>
        <v>1611.0114942528735</v>
      </c>
    </row>
    <row r="759" spans="1:8" x14ac:dyDescent="0.2">
      <c r="A759">
        <v>335.53</v>
      </c>
      <c r="B759">
        <v>1382.33</v>
      </c>
      <c r="E759">
        <v>0.85899999999999999</v>
      </c>
      <c r="H759">
        <f t="shared" si="11"/>
        <v>1609.2316647264261</v>
      </c>
    </row>
    <row r="760" spans="1:8" x14ac:dyDescent="0.2">
      <c r="A760">
        <v>335.74</v>
      </c>
      <c r="B760">
        <v>1391.29</v>
      </c>
      <c r="E760">
        <v>0.86799999999999999</v>
      </c>
      <c r="H760">
        <f t="shared" si="11"/>
        <v>1602.86866359447</v>
      </c>
    </row>
    <row r="761" spans="1:8" x14ac:dyDescent="0.2">
      <c r="A761">
        <v>335.94</v>
      </c>
      <c r="B761">
        <v>1388.32</v>
      </c>
      <c r="E761">
        <v>0.89200000000000002</v>
      </c>
      <c r="H761">
        <f t="shared" si="11"/>
        <v>1556.4125560538116</v>
      </c>
    </row>
    <row r="762" spans="1:8" x14ac:dyDescent="0.2">
      <c r="A762">
        <v>336.15</v>
      </c>
      <c r="B762">
        <v>1410.18</v>
      </c>
      <c r="E762">
        <v>0.871</v>
      </c>
      <c r="H762">
        <f t="shared" si="11"/>
        <v>1619.0355912743973</v>
      </c>
    </row>
    <row r="763" spans="1:8" x14ac:dyDescent="0.2">
      <c r="A763">
        <v>336.36</v>
      </c>
      <c r="B763">
        <v>1384.63</v>
      </c>
      <c r="E763">
        <v>0.94899999999999995</v>
      </c>
      <c r="H763">
        <f t="shared" si="11"/>
        <v>1459.041095890411</v>
      </c>
    </row>
    <row r="764" spans="1:8" x14ac:dyDescent="0.2">
      <c r="A764">
        <v>336.57</v>
      </c>
      <c r="B764">
        <v>1389.7</v>
      </c>
      <c r="E764">
        <v>0.94399999999999995</v>
      </c>
      <c r="H764">
        <f t="shared" si="11"/>
        <v>1472.1398305084747</v>
      </c>
    </row>
    <row r="765" spans="1:8" x14ac:dyDescent="0.2">
      <c r="A765">
        <v>336.77</v>
      </c>
      <c r="B765">
        <v>1402.04</v>
      </c>
      <c r="E765">
        <v>0.88900000000000001</v>
      </c>
      <c r="H765">
        <f t="shared" si="11"/>
        <v>1577.0978627671541</v>
      </c>
    </row>
    <row r="766" spans="1:8" x14ac:dyDescent="0.2">
      <c r="A766">
        <v>336.98</v>
      </c>
      <c r="B766">
        <v>1388.98</v>
      </c>
      <c r="E766">
        <v>0.91100000000000003</v>
      </c>
      <c r="H766">
        <f t="shared" si="11"/>
        <v>1524.6761800219538</v>
      </c>
    </row>
    <row r="767" spans="1:8" x14ac:dyDescent="0.2">
      <c r="A767">
        <v>337.19</v>
      </c>
      <c r="B767">
        <v>1403.22</v>
      </c>
      <c r="E767">
        <v>0.94099999999999995</v>
      </c>
      <c r="H767">
        <f t="shared" si="11"/>
        <v>1491.200850159405</v>
      </c>
    </row>
    <row r="768" spans="1:8" x14ac:dyDescent="0.2">
      <c r="A768">
        <v>337.4</v>
      </c>
      <c r="B768">
        <v>1413.15</v>
      </c>
      <c r="E768">
        <v>0.99399999999999999</v>
      </c>
      <c r="H768">
        <f t="shared" si="11"/>
        <v>1421.6800804828974</v>
      </c>
    </row>
    <row r="769" spans="1:8" x14ac:dyDescent="0.2">
      <c r="A769">
        <v>337.6</v>
      </c>
      <c r="B769">
        <v>1397.59</v>
      </c>
      <c r="E769">
        <v>0.98099999999999998</v>
      </c>
      <c r="H769">
        <f t="shared" si="11"/>
        <v>1424.6585117227319</v>
      </c>
    </row>
    <row r="770" spans="1:8" x14ac:dyDescent="0.2">
      <c r="A770">
        <v>337.81</v>
      </c>
      <c r="B770">
        <v>1400.15</v>
      </c>
      <c r="E770">
        <v>0.92500000000000004</v>
      </c>
      <c r="H770">
        <f t="shared" si="11"/>
        <v>1513.6756756756756</v>
      </c>
    </row>
    <row r="771" spans="1:8" x14ac:dyDescent="0.2">
      <c r="A771">
        <v>338.02</v>
      </c>
      <c r="B771">
        <v>1406.54</v>
      </c>
      <c r="E771">
        <v>0.93500000000000005</v>
      </c>
      <c r="H771">
        <f t="shared" si="11"/>
        <v>1504.3208556149732</v>
      </c>
    </row>
    <row r="772" spans="1:8" x14ac:dyDescent="0.2">
      <c r="A772">
        <v>338.23</v>
      </c>
      <c r="B772">
        <v>1395.13</v>
      </c>
      <c r="E772">
        <v>0.98899999999999999</v>
      </c>
      <c r="H772">
        <f t="shared" si="11"/>
        <v>1410.6471183013145</v>
      </c>
    </row>
    <row r="773" spans="1:8" x14ac:dyDescent="0.2">
      <c r="A773">
        <v>338.43</v>
      </c>
      <c r="B773">
        <v>1395.43</v>
      </c>
      <c r="E773">
        <v>1.0029999999999999</v>
      </c>
      <c r="H773">
        <f t="shared" si="11"/>
        <v>1391.2562313060819</v>
      </c>
    </row>
    <row r="774" spans="1:8" x14ac:dyDescent="0.2">
      <c r="A774">
        <v>338.64</v>
      </c>
      <c r="B774">
        <v>1405.37</v>
      </c>
      <c r="E774">
        <v>0.99199999999999999</v>
      </c>
      <c r="H774">
        <f t="shared" si="11"/>
        <v>1416.703629032258</v>
      </c>
    </row>
    <row r="775" spans="1:8" x14ac:dyDescent="0.2">
      <c r="A775">
        <v>338.85</v>
      </c>
      <c r="B775">
        <v>1398.25</v>
      </c>
      <c r="E775">
        <v>0.93400000000000005</v>
      </c>
      <c r="H775">
        <f t="shared" si="11"/>
        <v>1497.0556745182012</v>
      </c>
    </row>
    <row r="776" spans="1:8" x14ac:dyDescent="0.2">
      <c r="A776">
        <v>339.06</v>
      </c>
      <c r="B776">
        <v>1409.51</v>
      </c>
      <c r="E776">
        <v>0.93</v>
      </c>
      <c r="H776">
        <f t="shared" si="11"/>
        <v>1515.6021505376343</v>
      </c>
    </row>
    <row r="777" spans="1:8" x14ac:dyDescent="0.2">
      <c r="A777">
        <v>339.26</v>
      </c>
      <c r="B777">
        <v>1397.79</v>
      </c>
      <c r="E777">
        <v>0.89200000000000002</v>
      </c>
      <c r="H777">
        <f t="shared" si="11"/>
        <v>1567.0291479820628</v>
      </c>
    </row>
    <row r="778" spans="1:8" x14ac:dyDescent="0.2">
      <c r="A778">
        <v>339.47</v>
      </c>
      <c r="B778">
        <v>1417.76</v>
      </c>
      <c r="E778">
        <v>1.012</v>
      </c>
      <c r="H778">
        <f t="shared" si="11"/>
        <v>1400.9486166007905</v>
      </c>
    </row>
    <row r="779" spans="1:8" x14ac:dyDescent="0.2">
      <c r="A779">
        <v>339.68</v>
      </c>
      <c r="B779">
        <v>1395.49</v>
      </c>
      <c r="E779">
        <v>0.96899999999999997</v>
      </c>
      <c r="H779">
        <f t="shared" si="11"/>
        <v>1440.1341589267286</v>
      </c>
    </row>
    <row r="780" spans="1:8" x14ac:dyDescent="0.2">
      <c r="A780">
        <v>339.89</v>
      </c>
      <c r="B780">
        <v>1412.18</v>
      </c>
      <c r="E780">
        <v>1.0409999999999999</v>
      </c>
      <c r="H780">
        <f t="shared" si="11"/>
        <v>1356.5609990393853</v>
      </c>
    </row>
    <row r="781" spans="1:8" x14ac:dyDescent="0.2">
      <c r="A781">
        <v>340.09</v>
      </c>
      <c r="B781">
        <v>1398.92</v>
      </c>
      <c r="E781">
        <v>1</v>
      </c>
      <c r="H781">
        <f t="shared" si="11"/>
        <v>1398.92</v>
      </c>
    </row>
    <row r="782" spans="1:8" x14ac:dyDescent="0.2">
      <c r="A782">
        <v>340.3</v>
      </c>
      <c r="B782">
        <v>1417.96</v>
      </c>
      <c r="E782">
        <v>1.0109999999999999</v>
      </c>
      <c r="H782">
        <f t="shared" si="11"/>
        <v>1402.5321463897133</v>
      </c>
    </row>
    <row r="783" spans="1:8" x14ac:dyDescent="0.2">
      <c r="A783">
        <v>340.51</v>
      </c>
      <c r="B783">
        <v>1397.79</v>
      </c>
      <c r="E783">
        <v>1.0249999999999999</v>
      </c>
      <c r="H783">
        <f t="shared" si="11"/>
        <v>1363.6975609756098</v>
      </c>
    </row>
    <row r="784" spans="1:8" x14ac:dyDescent="0.2">
      <c r="A784">
        <v>340.72</v>
      </c>
      <c r="B784">
        <v>1411.36</v>
      </c>
      <c r="E784">
        <v>1.036</v>
      </c>
      <c r="H784">
        <f t="shared" si="11"/>
        <v>1362.3166023166023</v>
      </c>
    </row>
    <row r="785" spans="1:8" x14ac:dyDescent="0.2">
      <c r="A785">
        <v>340.92</v>
      </c>
      <c r="B785">
        <v>1405.32</v>
      </c>
      <c r="E785">
        <v>0.99399999999999999</v>
      </c>
      <c r="H785">
        <f t="shared" si="11"/>
        <v>1413.8028169014085</v>
      </c>
    </row>
    <row r="786" spans="1:8" x14ac:dyDescent="0.2">
      <c r="A786">
        <v>341.13</v>
      </c>
      <c r="B786">
        <v>1404.29</v>
      </c>
      <c r="E786">
        <v>1.109</v>
      </c>
      <c r="H786">
        <f t="shared" si="11"/>
        <v>1266.2669071235348</v>
      </c>
    </row>
    <row r="787" spans="1:8" x14ac:dyDescent="0.2">
      <c r="A787">
        <v>341.34</v>
      </c>
      <c r="B787">
        <v>1399.99</v>
      </c>
      <c r="E787">
        <v>1.0580000000000001</v>
      </c>
      <c r="H787">
        <f t="shared" ref="H787:H850" si="12">B787/E787</f>
        <v>1323.2419659735349</v>
      </c>
    </row>
    <row r="788" spans="1:8" x14ac:dyDescent="0.2">
      <c r="A788">
        <v>341.55</v>
      </c>
      <c r="B788">
        <v>1413</v>
      </c>
      <c r="E788">
        <v>1.069</v>
      </c>
      <c r="H788">
        <f t="shared" si="12"/>
        <v>1321.7960710944808</v>
      </c>
    </row>
    <row r="789" spans="1:8" x14ac:dyDescent="0.2">
      <c r="A789">
        <v>341.75</v>
      </c>
      <c r="B789">
        <v>1405.57</v>
      </c>
      <c r="E789">
        <v>0.98899999999999999</v>
      </c>
      <c r="H789">
        <f t="shared" si="12"/>
        <v>1421.2032355915064</v>
      </c>
    </row>
    <row r="790" spans="1:8" x14ac:dyDescent="0.2">
      <c r="A790">
        <v>341.96</v>
      </c>
      <c r="B790">
        <v>1404.24</v>
      </c>
      <c r="E790">
        <v>1.046</v>
      </c>
      <c r="H790">
        <f t="shared" si="12"/>
        <v>1342.4856596558318</v>
      </c>
    </row>
    <row r="791" spans="1:8" x14ac:dyDescent="0.2">
      <c r="A791">
        <v>342.17</v>
      </c>
      <c r="B791">
        <v>1407.01</v>
      </c>
      <c r="E791">
        <v>1.1120000000000001</v>
      </c>
      <c r="H791">
        <f t="shared" si="12"/>
        <v>1265.296762589928</v>
      </c>
    </row>
    <row r="792" spans="1:8" x14ac:dyDescent="0.2">
      <c r="A792">
        <v>342.38</v>
      </c>
      <c r="B792">
        <v>1421.9</v>
      </c>
      <c r="E792">
        <v>1.046</v>
      </c>
      <c r="H792">
        <f t="shared" si="12"/>
        <v>1359.3690248565965</v>
      </c>
    </row>
    <row r="793" spans="1:8" x14ac:dyDescent="0.2">
      <c r="A793">
        <v>342.58</v>
      </c>
      <c r="B793">
        <v>1410.23</v>
      </c>
      <c r="E793">
        <v>1.129</v>
      </c>
      <c r="H793">
        <f t="shared" si="12"/>
        <v>1249.0965456155891</v>
      </c>
    </row>
    <row r="794" spans="1:8" x14ac:dyDescent="0.2">
      <c r="A794">
        <v>342.79</v>
      </c>
      <c r="B794">
        <v>1423.24</v>
      </c>
      <c r="E794">
        <v>1.127</v>
      </c>
      <c r="H794">
        <f t="shared" si="12"/>
        <v>1262.8571428571429</v>
      </c>
    </row>
    <row r="795" spans="1:8" x14ac:dyDescent="0.2">
      <c r="A795">
        <v>343</v>
      </c>
      <c r="B795">
        <v>1410.59</v>
      </c>
      <c r="E795">
        <v>1.1200000000000001</v>
      </c>
      <c r="H795">
        <f t="shared" si="12"/>
        <v>1259.4553571428569</v>
      </c>
    </row>
    <row r="796" spans="1:8" x14ac:dyDescent="0.2">
      <c r="A796">
        <v>343.2</v>
      </c>
      <c r="B796">
        <v>1412.07</v>
      </c>
      <c r="E796">
        <v>1.0760000000000001</v>
      </c>
      <c r="H796">
        <f t="shared" si="12"/>
        <v>1312.3327137546466</v>
      </c>
    </row>
    <row r="797" spans="1:8" x14ac:dyDescent="0.2">
      <c r="A797">
        <v>343.41</v>
      </c>
      <c r="B797">
        <v>1400.09</v>
      </c>
      <c r="E797">
        <v>1.125</v>
      </c>
      <c r="H797">
        <f t="shared" si="12"/>
        <v>1244.5244444444443</v>
      </c>
    </row>
    <row r="798" spans="1:8" x14ac:dyDescent="0.2">
      <c r="A798">
        <v>343.62</v>
      </c>
      <c r="B798">
        <v>1417.86</v>
      </c>
      <c r="E798">
        <v>1.123</v>
      </c>
      <c r="H798">
        <f t="shared" si="12"/>
        <v>1262.5645592163846</v>
      </c>
    </row>
    <row r="799" spans="1:8" x14ac:dyDescent="0.2">
      <c r="A799">
        <v>343.83</v>
      </c>
      <c r="B799">
        <v>1405.73</v>
      </c>
      <c r="E799">
        <v>1.0840000000000001</v>
      </c>
      <c r="H799">
        <f t="shared" si="12"/>
        <v>1296.7988929889298</v>
      </c>
    </row>
    <row r="800" spans="1:8" x14ac:dyDescent="0.2">
      <c r="A800">
        <v>344.03</v>
      </c>
      <c r="B800">
        <v>1420.93</v>
      </c>
      <c r="E800">
        <v>1.173</v>
      </c>
      <c r="H800">
        <f t="shared" si="12"/>
        <v>1211.3640238704177</v>
      </c>
    </row>
    <row r="801" spans="1:8" x14ac:dyDescent="0.2">
      <c r="A801">
        <v>344.24</v>
      </c>
      <c r="B801">
        <v>1410.33</v>
      </c>
      <c r="E801">
        <v>1.22</v>
      </c>
      <c r="H801">
        <f t="shared" si="12"/>
        <v>1156.0081967213114</v>
      </c>
    </row>
    <row r="802" spans="1:8" x14ac:dyDescent="0.2">
      <c r="A802">
        <v>344.45</v>
      </c>
      <c r="B802">
        <v>1428.82</v>
      </c>
      <c r="E802">
        <v>1.181</v>
      </c>
      <c r="H802">
        <f t="shared" si="12"/>
        <v>1209.8391193903472</v>
      </c>
    </row>
    <row r="803" spans="1:8" x14ac:dyDescent="0.2">
      <c r="A803">
        <v>344.66</v>
      </c>
      <c r="B803">
        <v>1404.96</v>
      </c>
      <c r="E803">
        <v>1.1439999999999999</v>
      </c>
      <c r="H803">
        <f t="shared" si="12"/>
        <v>1228.1118881118882</v>
      </c>
    </row>
    <row r="804" spans="1:8" x14ac:dyDescent="0.2">
      <c r="A804">
        <v>344.86</v>
      </c>
      <c r="B804">
        <v>1422.67</v>
      </c>
      <c r="E804">
        <v>1.2310000000000001</v>
      </c>
      <c r="H804">
        <f t="shared" si="12"/>
        <v>1155.7026807473599</v>
      </c>
    </row>
    <row r="805" spans="1:8" x14ac:dyDescent="0.2">
      <c r="A805">
        <v>345.07</v>
      </c>
      <c r="B805">
        <v>1408.8</v>
      </c>
      <c r="E805">
        <v>1.091</v>
      </c>
      <c r="H805">
        <f t="shared" si="12"/>
        <v>1291.2923923006415</v>
      </c>
    </row>
    <row r="806" spans="1:8" x14ac:dyDescent="0.2">
      <c r="A806">
        <v>345.28</v>
      </c>
      <c r="B806">
        <v>1421.65</v>
      </c>
      <c r="E806">
        <v>1.214</v>
      </c>
      <c r="H806">
        <f t="shared" si="12"/>
        <v>1171.0461285008239</v>
      </c>
    </row>
    <row r="807" spans="1:8" x14ac:dyDescent="0.2">
      <c r="A807">
        <v>345.48</v>
      </c>
      <c r="B807">
        <v>1421.14</v>
      </c>
      <c r="E807">
        <v>1.1399999999999999</v>
      </c>
      <c r="H807">
        <f t="shared" si="12"/>
        <v>1246.6140350877195</v>
      </c>
    </row>
    <row r="808" spans="1:8" x14ac:dyDescent="0.2">
      <c r="A808">
        <v>345.69</v>
      </c>
      <c r="B808">
        <v>1424.21</v>
      </c>
      <c r="E808">
        <v>1.1100000000000001</v>
      </c>
      <c r="H808">
        <f t="shared" si="12"/>
        <v>1283.0720720720719</v>
      </c>
    </row>
    <row r="809" spans="1:8" x14ac:dyDescent="0.2">
      <c r="A809">
        <v>345.9</v>
      </c>
      <c r="B809">
        <v>1412.43</v>
      </c>
      <c r="E809">
        <v>1.1919999999999999</v>
      </c>
      <c r="H809">
        <f t="shared" si="12"/>
        <v>1184.9244966442955</v>
      </c>
    </row>
    <row r="810" spans="1:8" x14ac:dyDescent="0.2">
      <c r="A810">
        <v>346.11</v>
      </c>
      <c r="B810">
        <v>1419.86</v>
      </c>
      <c r="E810">
        <v>1.2050000000000001</v>
      </c>
      <c r="H810">
        <f t="shared" si="12"/>
        <v>1178.3070539419086</v>
      </c>
    </row>
    <row r="811" spans="1:8" x14ac:dyDescent="0.2">
      <c r="A811">
        <v>346.31</v>
      </c>
      <c r="B811">
        <v>1416.48</v>
      </c>
      <c r="E811">
        <v>1.2090000000000001</v>
      </c>
      <c r="H811">
        <f t="shared" si="12"/>
        <v>1171.6129032258063</v>
      </c>
    </row>
    <row r="812" spans="1:8" x14ac:dyDescent="0.2">
      <c r="A812">
        <v>346.52</v>
      </c>
      <c r="B812">
        <v>1417.86</v>
      </c>
      <c r="E812">
        <v>1.246</v>
      </c>
      <c r="H812">
        <f t="shared" si="12"/>
        <v>1137.9293739967898</v>
      </c>
    </row>
    <row r="813" spans="1:8" x14ac:dyDescent="0.2">
      <c r="A813">
        <v>346.73</v>
      </c>
      <c r="B813">
        <v>1407.62</v>
      </c>
      <c r="E813">
        <v>1.2390000000000001</v>
      </c>
      <c r="H813">
        <f t="shared" si="12"/>
        <v>1136.0936238902339</v>
      </c>
    </row>
    <row r="814" spans="1:8" x14ac:dyDescent="0.2">
      <c r="A814">
        <v>346.93</v>
      </c>
      <c r="B814">
        <v>1429.58</v>
      </c>
      <c r="E814">
        <v>1.21</v>
      </c>
      <c r="H814">
        <f t="shared" si="12"/>
        <v>1181.4710743801652</v>
      </c>
    </row>
    <row r="815" spans="1:8" x14ac:dyDescent="0.2">
      <c r="A815">
        <v>347.14</v>
      </c>
      <c r="B815">
        <v>1420.62</v>
      </c>
      <c r="E815">
        <v>1.226</v>
      </c>
      <c r="H815">
        <f t="shared" si="12"/>
        <v>1158.7438825448612</v>
      </c>
    </row>
    <row r="816" spans="1:8" x14ac:dyDescent="0.2">
      <c r="A816">
        <v>347.35</v>
      </c>
      <c r="B816">
        <v>1418.27</v>
      </c>
      <c r="E816">
        <v>1.2290000000000001</v>
      </c>
      <c r="H816">
        <f t="shared" si="12"/>
        <v>1154.0032546786003</v>
      </c>
    </row>
    <row r="817" spans="1:8" x14ac:dyDescent="0.2">
      <c r="A817">
        <v>347.56</v>
      </c>
      <c r="B817">
        <v>1415.1</v>
      </c>
      <c r="E817">
        <v>1.2729999999999999</v>
      </c>
      <c r="H817">
        <f t="shared" si="12"/>
        <v>1111.6260801256874</v>
      </c>
    </row>
    <row r="818" spans="1:8" x14ac:dyDescent="0.2">
      <c r="A818">
        <v>347.76</v>
      </c>
      <c r="B818">
        <v>1427.08</v>
      </c>
      <c r="E818">
        <v>1.2230000000000001</v>
      </c>
      <c r="H818">
        <f t="shared" si="12"/>
        <v>1166.8683565004087</v>
      </c>
    </row>
    <row r="819" spans="1:8" x14ac:dyDescent="0.2">
      <c r="A819">
        <v>347.97</v>
      </c>
      <c r="B819">
        <v>1416.32</v>
      </c>
      <c r="E819">
        <v>1.3340000000000001</v>
      </c>
      <c r="H819">
        <f t="shared" si="12"/>
        <v>1061.7091454272863</v>
      </c>
    </row>
    <row r="820" spans="1:8" x14ac:dyDescent="0.2">
      <c r="A820">
        <v>348.18</v>
      </c>
      <c r="B820">
        <v>1420.83</v>
      </c>
      <c r="E820">
        <v>1.272</v>
      </c>
      <c r="H820">
        <f t="shared" si="12"/>
        <v>1117.0047169811321</v>
      </c>
    </row>
    <row r="821" spans="1:8" x14ac:dyDescent="0.2">
      <c r="A821">
        <v>348.38</v>
      </c>
      <c r="B821">
        <v>1423.08</v>
      </c>
      <c r="E821">
        <v>1.256</v>
      </c>
      <c r="H821">
        <f t="shared" si="12"/>
        <v>1133.0254777070063</v>
      </c>
    </row>
    <row r="822" spans="1:8" x14ac:dyDescent="0.2">
      <c r="A822">
        <v>348.59</v>
      </c>
      <c r="B822">
        <v>1430.51</v>
      </c>
      <c r="E822">
        <v>1.276</v>
      </c>
      <c r="H822">
        <f t="shared" si="12"/>
        <v>1121.08934169279</v>
      </c>
    </row>
    <row r="823" spans="1:8" x14ac:dyDescent="0.2">
      <c r="A823">
        <v>348.8</v>
      </c>
      <c r="B823">
        <v>1412.54</v>
      </c>
      <c r="E823">
        <v>1.2290000000000001</v>
      </c>
      <c r="H823">
        <f t="shared" si="12"/>
        <v>1149.340927583401</v>
      </c>
    </row>
    <row r="824" spans="1:8" x14ac:dyDescent="0.2">
      <c r="A824">
        <v>349.01</v>
      </c>
      <c r="B824">
        <v>1423.44</v>
      </c>
      <c r="E824">
        <v>1.3720000000000001</v>
      </c>
      <c r="H824">
        <f t="shared" si="12"/>
        <v>1037.4927113702624</v>
      </c>
    </row>
    <row r="825" spans="1:8" x14ac:dyDescent="0.2">
      <c r="A825">
        <v>349.21</v>
      </c>
      <c r="B825">
        <v>1406.49</v>
      </c>
      <c r="E825">
        <v>1.3169999999999999</v>
      </c>
      <c r="H825">
        <f t="shared" si="12"/>
        <v>1067.9498861047837</v>
      </c>
    </row>
    <row r="826" spans="1:8" x14ac:dyDescent="0.2">
      <c r="A826">
        <v>349.42</v>
      </c>
      <c r="B826">
        <v>1425.9</v>
      </c>
      <c r="E826">
        <v>1.3380000000000001</v>
      </c>
      <c r="H826">
        <f t="shared" si="12"/>
        <v>1065.6950672645739</v>
      </c>
    </row>
    <row r="827" spans="1:8" x14ac:dyDescent="0.2">
      <c r="A827">
        <v>349.63</v>
      </c>
      <c r="B827">
        <v>1416.27</v>
      </c>
      <c r="E827">
        <v>1.3919999999999999</v>
      </c>
      <c r="H827">
        <f t="shared" si="12"/>
        <v>1017.4353448275863</v>
      </c>
    </row>
    <row r="828" spans="1:8" x14ac:dyDescent="0.2">
      <c r="A828">
        <v>349.83</v>
      </c>
      <c r="B828">
        <v>1425.49</v>
      </c>
      <c r="E828">
        <v>1.32</v>
      </c>
      <c r="H828">
        <f t="shared" si="12"/>
        <v>1079.9166666666665</v>
      </c>
    </row>
    <row r="829" spans="1:8" x14ac:dyDescent="0.2">
      <c r="A829">
        <v>350.04</v>
      </c>
      <c r="B829">
        <v>1424.98</v>
      </c>
      <c r="E829">
        <v>1.296</v>
      </c>
      <c r="H829">
        <f t="shared" si="12"/>
        <v>1099.5216049382716</v>
      </c>
    </row>
    <row r="830" spans="1:8" x14ac:dyDescent="0.2">
      <c r="A830">
        <v>350.25</v>
      </c>
      <c r="B830">
        <v>1434.7</v>
      </c>
      <c r="E830">
        <v>1.3720000000000001</v>
      </c>
      <c r="H830">
        <f t="shared" si="12"/>
        <v>1045.6997084548104</v>
      </c>
    </row>
    <row r="831" spans="1:8" x14ac:dyDescent="0.2">
      <c r="A831">
        <v>350.45</v>
      </c>
      <c r="B831">
        <v>1422.93</v>
      </c>
      <c r="E831">
        <v>1.3220000000000001</v>
      </c>
      <c r="H831">
        <f t="shared" si="12"/>
        <v>1076.3464447806355</v>
      </c>
    </row>
    <row r="832" spans="1:8" x14ac:dyDescent="0.2">
      <c r="A832">
        <v>350.66</v>
      </c>
      <c r="B832">
        <v>1427.59</v>
      </c>
      <c r="E832">
        <v>1.387</v>
      </c>
      <c r="H832">
        <f t="shared" si="12"/>
        <v>1029.2645998558039</v>
      </c>
    </row>
    <row r="833" spans="1:8" x14ac:dyDescent="0.2">
      <c r="A833">
        <v>350.87</v>
      </c>
      <c r="B833">
        <v>1422.16</v>
      </c>
      <c r="E833">
        <v>1.353</v>
      </c>
      <c r="H833">
        <f t="shared" si="12"/>
        <v>1051.1160384331117</v>
      </c>
    </row>
    <row r="834" spans="1:8" x14ac:dyDescent="0.2">
      <c r="A834">
        <v>351.08</v>
      </c>
      <c r="B834">
        <v>1435.27</v>
      </c>
      <c r="E834">
        <v>1.331</v>
      </c>
      <c r="H834">
        <f t="shared" si="12"/>
        <v>1078.3395942900074</v>
      </c>
    </row>
    <row r="835" spans="1:8" x14ac:dyDescent="0.2">
      <c r="A835">
        <v>351.28</v>
      </c>
      <c r="B835">
        <v>1426.26</v>
      </c>
      <c r="E835">
        <v>1.325</v>
      </c>
      <c r="H835">
        <f t="shared" si="12"/>
        <v>1076.422641509434</v>
      </c>
    </row>
    <row r="836" spans="1:8" x14ac:dyDescent="0.2">
      <c r="A836">
        <v>351.49</v>
      </c>
      <c r="B836">
        <v>1425.59</v>
      </c>
      <c r="E836">
        <v>1.4870000000000001</v>
      </c>
      <c r="H836">
        <f t="shared" si="12"/>
        <v>958.70208473436435</v>
      </c>
    </row>
    <row r="837" spans="1:8" x14ac:dyDescent="0.2">
      <c r="A837">
        <v>351.7</v>
      </c>
      <c r="B837">
        <v>1416.53</v>
      </c>
      <c r="E837">
        <v>1.464</v>
      </c>
      <c r="H837">
        <f t="shared" si="12"/>
        <v>967.57513661202188</v>
      </c>
    </row>
    <row r="838" spans="1:8" x14ac:dyDescent="0.2">
      <c r="A838">
        <v>351.9</v>
      </c>
      <c r="B838">
        <v>1442.23</v>
      </c>
      <c r="E838">
        <v>1.47</v>
      </c>
      <c r="H838">
        <f t="shared" si="12"/>
        <v>981.10884353741494</v>
      </c>
    </row>
    <row r="839" spans="1:8" x14ac:dyDescent="0.2">
      <c r="A839">
        <v>352.11</v>
      </c>
      <c r="B839">
        <v>1435.32</v>
      </c>
      <c r="E839">
        <v>1.4359999999999999</v>
      </c>
      <c r="H839">
        <f t="shared" si="12"/>
        <v>999.52646239554315</v>
      </c>
    </row>
    <row r="840" spans="1:8" x14ac:dyDescent="0.2">
      <c r="A840">
        <v>352.32</v>
      </c>
      <c r="B840">
        <v>1448.17</v>
      </c>
      <c r="E840">
        <v>1.417</v>
      </c>
      <c r="H840">
        <f t="shared" si="12"/>
        <v>1021.9971771347919</v>
      </c>
    </row>
    <row r="841" spans="1:8" x14ac:dyDescent="0.2">
      <c r="A841">
        <v>352.52</v>
      </c>
      <c r="B841">
        <v>1433.58</v>
      </c>
      <c r="E841">
        <v>1.448</v>
      </c>
      <c r="H841">
        <f t="shared" si="12"/>
        <v>990.04143646408841</v>
      </c>
    </row>
    <row r="842" spans="1:8" x14ac:dyDescent="0.2">
      <c r="A842">
        <v>352.73</v>
      </c>
      <c r="B842">
        <v>1445.66</v>
      </c>
      <c r="E842">
        <v>1.429</v>
      </c>
      <c r="H842">
        <f t="shared" si="12"/>
        <v>1011.6585024492653</v>
      </c>
    </row>
    <row r="843" spans="1:8" x14ac:dyDescent="0.2">
      <c r="A843">
        <v>352.94</v>
      </c>
      <c r="B843">
        <v>1420.47</v>
      </c>
      <c r="E843">
        <v>1.5229999999999999</v>
      </c>
      <c r="H843">
        <f t="shared" si="12"/>
        <v>932.67892317793837</v>
      </c>
    </row>
    <row r="844" spans="1:8" x14ac:dyDescent="0.2">
      <c r="A844">
        <v>353.14</v>
      </c>
      <c r="B844">
        <v>1429.38</v>
      </c>
      <c r="E844">
        <v>1.476</v>
      </c>
      <c r="H844">
        <f t="shared" si="12"/>
        <v>968.41463414634154</v>
      </c>
    </row>
    <row r="845" spans="1:8" x14ac:dyDescent="0.2">
      <c r="A845">
        <v>353.35</v>
      </c>
      <c r="B845">
        <v>1421.6</v>
      </c>
      <c r="E845">
        <v>1.597</v>
      </c>
      <c r="H845">
        <f t="shared" si="12"/>
        <v>890.16906700062611</v>
      </c>
    </row>
    <row r="846" spans="1:8" x14ac:dyDescent="0.2">
      <c r="A846">
        <v>353.56</v>
      </c>
      <c r="B846">
        <v>1445.1</v>
      </c>
      <c r="E846">
        <v>1.431</v>
      </c>
      <c r="H846">
        <f t="shared" si="12"/>
        <v>1009.8532494758908</v>
      </c>
    </row>
    <row r="847" spans="1:8" x14ac:dyDescent="0.2">
      <c r="A847">
        <v>353.76</v>
      </c>
      <c r="B847">
        <v>1428.05</v>
      </c>
      <c r="E847">
        <v>1.516</v>
      </c>
      <c r="H847">
        <f t="shared" si="12"/>
        <v>941.98548812664899</v>
      </c>
    </row>
    <row r="848" spans="1:8" x14ac:dyDescent="0.2">
      <c r="A848">
        <v>353.97</v>
      </c>
      <c r="B848">
        <v>1451.55</v>
      </c>
      <c r="E848">
        <v>1.63</v>
      </c>
      <c r="H848">
        <f t="shared" si="12"/>
        <v>890.52147239263809</v>
      </c>
    </row>
    <row r="849" spans="1:8" x14ac:dyDescent="0.2">
      <c r="A849">
        <v>354.18</v>
      </c>
      <c r="B849">
        <v>1423.24</v>
      </c>
      <c r="E849">
        <v>1.52</v>
      </c>
      <c r="H849">
        <f t="shared" si="12"/>
        <v>936.34210526315792</v>
      </c>
    </row>
    <row r="850" spans="1:8" x14ac:dyDescent="0.2">
      <c r="A850">
        <v>354.39</v>
      </c>
      <c r="B850">
        <v>1449.5</v>
      </c>
      <c r="E850">
        <v>1.5309999999999999</v>
      </c>
      <c r="H850">
        <f t="shared" si="12"/>
        <v>946.76681907250168</v>
      </c>
    </row>
    <row r="851" spans="1:8" x14ac:dyDescent="0.2">
      <c r="A851">
        <v>354.59</v>
      </c>
      <c r="B851">
        <v>1436.24</v>
      </c>
      <c r="E851">
        <v>1.5469999999999999</v>
      </c>
      <c r="H851">
        <f t="shared" ref="H851:H914" si="13">B851/E851</f>
        <v>928.40336134453787</v>
      </c>
    </row>
    <row r="852" spans="1:8" x14ac:dyDescent="0.2">
      <c r="A852">
        <v>354.8</v>
      </c>
      <c r="B852">
        <v>1438.65</v>
      </c>
      <c r="E852">
        <v>1.6679999999999999</v>
      </c>
      <c r="H852">
        <f t="shared" si="13"/>
        <v>862.50000000000011</v>
      </c>
    </row>
    <row r="853" spans="1:8" x14ac:dyDescent="0.2">
      <c r="A853">
        <v>355.01</v>
      </c>
      <c r="B853">
        <v>1431.68</v>
      </c>
      <c r="E853">
        <v>1.5109999999999999</v>
      </c>
      <c r="H853">
        <f t="shared" si="13"/>
        <v>947.50496360026489</v>
      </c>
    </row>
    <row r="854" spans="1:8" x14ac:dyDescent="0.2">
      <c r="A854">
        <v>355.21</v>
      </c>
      <c r="B854">
        <v>1447.35</v>
      </c>
      <c r="E854">
        <v>1.417</v>
      </c>
      <c r="H854">
        <f t="shared" si="13"/>
        <v>1021.4184897671136</v>
      </c>
    </row>
    <row r="855" spans="1:8" x14ac:dyDescent="0.2">
      <c r="A855">
        <v>355.42</v>
      </c>
      <c r="B855">
        <v>1429.23</v>
      </c>
      <c r="E855">
        <v>1.6759999999999999</v>
      </c>
      <c r="H855">
        <f t="shared" si="13"/>
        <v>852.76252983293557</v>
      </c>
    </row>
    <row r="856" spans="1:8" x14ac:dyDescent="0.2">
      <c r="A856">
        <v>355.63</v>
      </c>
      <c r="B856">
        <v>1451.86</v>
      </c>
      <c r="E856">
        <v>1.605</v>
      </c>
      <c r="H856">
        <f t="shared" si="13"/>
        <v>904.58566978193141</v>
      </c>
    </row>
    <row r="857" spans="1:8" x14ac:dyDescent="0.2">
      <c r="A857">
        <v>355.83</v>
      </c>
      <c r="B857">
        <v>1431.12</v>
      </c>
      <c r="E857">
        <v>1.496</v>
      </c>
      <c r="H857">
        <f t="shared" si="13"/>
        <v>956.63101604278063</v>
      </c>
    </row>
    <row r="858" spans="1:8" x14ac:dyDescent="0.2">
      <c r="A858">
        <v>356.04</v>
      </c>
      <c r="B858">
        <v>1449.81</v>
      </c>
      <c r="E858">
        <v>1.6619999999999999</v>
      </c>
      <c r="H858">
        <f t="shared" si="13"/>
        <v>872.32851985559569</v>
      </c>
    </row>
    <row r="859" spans="1:8" x14ac:dyDescent="0.2">
      <c r="A859">
        <v>356.25</v>
      </c>
      <c r="B859">
        <v>1438.9</v>
      </c>
      <c r="E859">
        <v>1.7090000000000001</v>
      </c>
      <c r="H859">
        <f t="shared" si="13"/>
        <v>841.95435927442952</v>
      </c>
    </row>
    <row r="860" spans="1:8" x14ac:dyDescent="0.2">
      <c r="A860">
        <v>356.45</v>
      </c>
      <c r="B860">
        <v>1454.16</v>
      </c>
      <c r="E860">
        <v>1.577</v>
      </c>
      <c r="H860">
        <f t="shared" si="13"/>
        <v>922.1052631578948</v>
      </c>
    </row>
    <row r="861" spans="1:8" x14ac:dyDescent="0.2">
      <c r="A861">
        <v>356.66</v>
      </c>
      <c r="B861">
        <v>1439.26</v>
      </c>
      <c r="E861">
        <v>1.599</v>
      </c>
      <c r="H861">
        <f t="shared" si="13"/>
        <v>900.10006253908693</v>
      </c>
    </row>
    <row r="862" spans="1:8" x14ac:dyDescent="0.2">
      <c r="A862">
        <v>356.87</v>
      </c>
      <c r="B862">
        <v>1448.78</v>
      </c>
      <c r="E862">
        <v>1.554</v>
      </c>
      <c r="H862">
        <f t="shared" si="13"/>
        <v>932.29086229086226</v>
      </c>
    </row>
    <row r="863" spans="1:8" x14ac:dyDescent="0.2">
      <c r="A863">
        <v>357.07</v>
      </c>
      <c r="B863">
        <v>1431.12</v>
      </c>
      <c r="E863">
        <v>1.593</v>
      </c>
      <c r="H863">
        <f t="shared" si="13"/>
        <v>898.38041431261763</v>
      </c>
    </row>
    <row r="864" spans="1:8" x14ac:dyDescent="0.2">
      <c r="A864">
        <v>357.28</v>
      </c>
      <c r="B864">
        <v>1450.93</v>
      </c>
      <c r="E864">
        <v>1.613</v>
      </c>
      <c r="H864">
        <f t="shared" si="13"/>
        <v>899.52262864228146</v>
      </c>
    </row>
    <row r="865" spans="1:8" x14ac:dyDescent="0.2">
      <c r="A865">
        <v>357.49</v>
      </c>
      <c r="B865">
        <v>1441.1</v>
      </c>
      <c r="E865">
        <v>1.6259999999999999</v>
      </c>
      <c r="H865">
        <f t="shared" si="13"/>
        <v>886.2853628536285</v>
      </c>
    </row>
    <row r="866" spans="1:8" x14ac:dyDescent="0.2">
      <c r="A866">
        <v>357.69</v>
      </c>
      <c r="B866">
        <v>1442.03</v>
      </c>
      <c r="E866">
        <v>1.653</v>
      </c>
      <c r="H866">
        <f t="shared" si="13"/>
        <v>872.37144585601936</v>
      </c>
    </row>
    <row r="867" spans="1:8" x14ac:dyDescent="0.2">
      <c r="A867">
        <v>357.9</v>
      </c>
      <c r="B867">
        <v>1442.18</v>
      </c>
      <c r="E867">
        <v>1.6379999999999999</v>
      </c>
      <c r="H867">
        <f t="shared" si="13"/>
        <v>880.45177045177059</v>
      </c>
    </row>
    <row r="868" spans="1:8" x14ac:dyDescent="0.2">
      <c r="A868">
        <v>358.11</v>
      </c>
      <c r="B868">
        <v>1455.34</v>
      </c>
      <c r="E868">
        <v>1.625</v>
      </c>
      <c r="H868">
        <f t="shared" si="13"/>
        <v>895.59384615384613</v>
      </c>
    </row>
    <row r="869" spans="1:8" x14ac:dyDescent="0.2">
      <c r="A869">
        <v>358.31</v>
      </c>
      <c r="B869">
        <v>1449.86</v>
      </c>
      <c r="E869">
        <v>1.663</v>
      </c>
      <c r="H869">
        <f t="shared" si="13"/>
        <v>871.83403487672877</v>
      </c>
    </row>
    <row r="870" spans="1:8" x14ac:dyDescent="0.2">
      <c r="A870">
        <v>358.52</v>
      </c>
      <c r="B870">
        <v>1454.88</v>
      </c>
      <c r="E870">
        <v>1.573</v>
      </c>
      <c r="H870">
        <f t="shared" si="13"/>
        <v>924.9078194532741</v>
      </c>
    </row>
    <row r="871" spans="1:8" x14ac:dyDescent="0.2">
      <c r="A871">
        <v>358.72</v>
      </c>
      <c r="B871">
        <v>1452.93</v>
      </c>
      <c r="E871">
        <v>1.762</v>
      </c>
      <c r="H871">
        <f t="shared" si="13"/>
        <v>824.59137343927364</v>
      </c>
    </row>
    <row r="872" spans="1:8" x14ac:dyDescent="0.2">
      <c r="A872">
        <v>358.93</v>
      </c>
      <c r="B872">
        <v>1461.23</v>
      </c>
      <c r="E872">
        <v>1.6759999999999999</v>
      </c>
      <c r="H872">
        <f t="shared" si="13"/>
        <v>871.85560859188547</v>
      </c>
    </row>
    <row r="873" spans="1:8" x14ac:dyDescent="0.2">
      <c r="A873">
        <v>359.14</v>
      </c>
      <c r="B873">
        <v>1457.85</v>
      </c>
      <c r="E873">
        <v>1.655</v>
      </c>
      <c r="H873">
        <f t="shared" si="13"/>
        <v>880.87613293051356</v>
      </c>
    </row>
    <row r="874" spans="1:8" x14ac:dyDescent="0.2">
      <c r="A874">
        <v>359.34</v>
      </c>
      <c r="B874">
        <v>1467.42</v>
      </c>
      <c r="E874">
        <v>1.8069999999999999</v>
      </c>
      <c r="H874">
        <f t="shared" si="13"/>
        <v>812.07526286662983</v>
      </c>
    </row>
    <row r="875" spans="1:8" x14ac:dyDescent="0.2">
      <c r="A875">
        <v>359.55</v>
      </c>
      <c r="B875">
        <v>1445.76</v>
      </c>
      <c r="E875">
        <v>1.798</v>
      </c>
      <c r="H875">
        <f t="shared" si="13"/>
        <v>804.09343715239152</v>
      </c>
    </row>
    <row r="876" spans="1:8" x14ac:dyDescent="0.2">
      <c r="A876">
        <v>359.76</v>
      </c>
      <c r="B876">
        <v>1460.61</v>
      </c>
      <c r="E876">
        <v>1.857</v>
      </c>
      <c r="H876">
        <f t="shared" si="13"/>
        <v>786.54281098546039</v>
      </c>
    </row>
    <row r="877" spans="1:8" x14ac:dyDescent="0.2">
      <c r="A877">
        <v>359.96</v>
      </c>
      <c r="B877">
        <v>1447.35</v>
      </c>
      <c r="E877">
        <v>1.7330000000000001</v>
      </c>
      <c r="H877">
        <f t="shared" si="13"/>
        <v>835.17022504327747</v>
      </c>
    </row>
    <row r="878" spans="1:8" x14ac:dyDescent="0.2">
      <c r="A878">
        <v>360.17</v>
      </c>
      <c r="B878">
        <v>1461.53</v>
      </c>
      <c r="E878">
        <v>1.784</v>
      </c>
      <c r="H878">
        <f t="shared" si="13"/>
        <v>819.24327354260083</v>
      </c>
    </row>
    <row r="879" spans="1:8" x14ac:dyDescent="0.2">
      <c r="A879">
        <v>360.38</v>
      </c>
      <c r="B879">
        <v>1455.34</v>
      </c>
      <c r="E879">
        <v>1.645</v>
      </c>
      <c r="H879">
        <f t="shared" si="13"/>
        <v>884.70516717325222</v>
      </c>
    </row>
    <row r="880" spans="1:8" x14ac:dyDescent="0.2">
      <c r="A880">
        <v>360.58</v>
      </c>
      <c r="B880">
        <v>1453.55</v>
      </c>
      <c r="E880">
        <v>1.708</v>
      </c>
      <c r="H880">
        <f t="shared" si="13"/>
        <v>851.02459016393436</v>
      </c>
    </row>
    <row r="881" spans="1:8" x14ac:dyDescent="0.2">
      <c r="A881">
        <v>360.79</v>
      </c>
      <c r="B881">
        <v>1451.81</v>
      </c>
      <c r="E881">
        <v>1.853</v>
      </c>
      <c r="H881">
        <f t="shared" si="13"/>
        <v>783.49163518618457</v>
      </c>
    </row>
    <row r="882" spans="1:8" x14ac:dyDescent="0.2">
      <c r="A882">
        <v>361</v>
      </c>
      <c r="B882">
        <v>1468.19</v>
      </c>
      <c r="E882">
        <v>1.766</v>
      </c>
      <c r="H882">
        <f t="shared" si="13"/>
        <v>831.36466591166482</v>
      </c>
    </row>
    <row r="883" spans="1:8" x14ac:dyDescent="0.2">
      <c r="A883">
        <v>361.2</v>
      </c>
      <c r="B883">
        <v>1453.9</v>
      </c>
      <c r="E883">
        <v>1.8109999999999999</v>
      </c>
      <c r="H883">
        <f t="shared" si="13"/>
        <v>802.81612368856997</v>
      </c>
    </row>
    <row r="884" spans="1:8" x14ac:dyDescent="0.2">
      <c r="A884">
        <v>361.41</v>
      </c>
      <c r="B884">
        <v>1464.09</v>
      </c>
      <c r="E884">
        <v>1.778</v>
      </c>
      <c r="H884">
        <f t="shared" si="13"/>
        <v>823.44769403824512</v>
      </c>
    </row>
    <row r="885" spans="1:8" x14ac:dyDescent="0.2">
      <c r="A885">
        <v>361.62</v>
      </c>
      <c r="B885">
        <v>1452.52</v>
      </c>
      <c r="E885">
        <v>1.873</v>
      </c>
      <c r="H885">
        <f t="shared" si="13"/>
        <v>775.5045381740523</v>
      </c>
    </row>
    <row r="886" spans="1:8" x14ac:dyDescent="0.2">
      <c r="A886">
        <v>361.82</v>
      </c>
      <c r="B886">
        <v>1463.99</v>
      </c>
      <c r="E886">
        <v>1.8680000000000001</v>
      </c>
      <c r="H886">
        <f t="shared" si="13"/>
        <v>783.72055674518197</v>
      </c>
    </row>
    <row r="887" spans="1:8" x14ac:dyDescent="0.2">
      <c r="A887">
        <v>362.03</v>
      </c>
      <c r="B887">
        <v>1469.78</v>
      </c>
      <c r="E887">
        <v>1.883</v>
      </c>
      <c r="H887">
        <f t="shared" si="13"/>
        <v>780.55231014338824</v>
      </c>
    </row>
    <row r="888" spans="1:8" x14ac:dyDescent="0.2">
      <c r="A888">
        <v>362.23</v>
      </c>
      <c r="B888">
        <v>1473.16</v>
      </c>
      <c r="E888">
        <v>1.9059999999999999</v>
      </c>
      <c r="H888">
        <f t="shared" si="13"/>
        <v>772.90661070304304</v>
      </c>
    </row>
    <row r="889" spans="1:8" x14ac:dyDescent="0.2">
      <c r="A889">
        <v>362.44</v>
      </c>
      <c r="B889">
        <v>1472.75</v>
      </c>
      <c r="E889">
        <v>1.835</v>
      </c>
      <c r="H889">
        <f t="shared" si="13"/>
        <v>802.58855585831066</v>
      </c>
    </row>
    <row r="890" spans="1:8" x14ac:dyDescent="0.2">
      <c r="A890">
        <v>362.65</v>
      </c>
      <c r="B890">
        <v>1480.68</v>
      </c>
      <c r="E890">
        <v>1.851</v>
      </c>
      <c r="H890">
        <f t="shared" si="13"/>
        <v>799.93517017828208</v>
      </c>
    </row>
    <row r="891" spans="1:8" x14ac:dyDescent="0.2">
      <c r="A891">
        <v>362.85</v>
      </c>
      <c r="B891">
        <v>1471.21</v>
      </c>
      <c r="E891">
        <v>1.885</v>
      </c>
      <c r="H891">
        <f t="shared" si="13"/>
        <v>780.48275862068965</v>
      </c>
    </row>
    <row r="892" spans="1:8" x14ac:dyDescent="0.2">
      <c r="A892">
        <v>363.06</v>
      </c>
      <c r="B892">
        <v>1475.92</v>
      </c>
      <c r="E892">
        <v>1.845</v>
      </c>
      <c r="H892">
        <f t="shared" si="13"/>
        <v>799.95663956639567</v>
      </c>
    </row>
    <row r="893" spans="1:8" x14ac:dyDescent="0.2">
      <c r="A893">
        <v>363.27</v>
      </c>
      <c r="B893">
        <v>1470.9</v>
      </c>
      <c r="E893">
        <v>1.871</v>
      </c>
      <c r="H893">
        <f t="shared" si="13"/>
        <v>786.15713522180658</v>
      </c>
    </row>
    <row r="894" spans="1:8" x14ac:dyDescent="0.2">
      <c r="A894">
        <v>363.47</v>
      </c>
      <c r="B894">
        <v>1479.71</v>
      </c>
      <c r="E894">
        <v>2.012</v>
      </c>
      <c r="H894">
        <f t="shared" si="13"/>
        <v>735.44234592445332</v>
      </c>
    </row>
    <row r="895" spans="1:8" x14ac:dyDescent="0.2">
      <c r="A895">
        <v>363.68</v>
      </c>
      <c r="B895">
        <v>1475.31</v>
      </c>
      <c r="E895">
        <v>1.8520000000000001</v>
      </c>
      <c r="H895">
        <f t="shared" si="13"/>
        <v>796.60367170626341</v>
      </c>
    </row>
    <row r="896" spans="1:8" x14ac:dyDescent="0.2">
      <c r="A896">
        <v>363.89</v>
      </c>
      <c r="B896">
        <v>1487.13</v>
      </c>
      <c r="E896">
        <v>2.085</v>
      </c>
      <c r="H896">
        <f t="shared" si="13"/>
        <v>713.25179856115119</v>
      </c>
    </row>
    <row r="897" spans="1:8" x14ac:dyDescent="0.2">
      <c r="A897">
        <v>364.09</v>
      </c>
      <c r="B897">
        <v>1461.38</v>
      </c>
      <c r="E897">
        <v>1.9319999999999999</v>
      </c>
      <c r="H897">
        <f t="shared" si="13"/>
        <v>756.40786749482413</v>
      </c>
    </row>
    <row r="898" spans="1:8" x14ac:dyDescent="0.2">
      <c r="A898">
        <v>364.3</v>
      </c>
      <c r="B898">
        <v>1482.63</v>
      </c>
      <c r="E898">
        <v>1.99</v>
      </c>
      <c r="H898">
        <f t="shared" si="13"/>
        <v>745.04020100502521</v>
      </c>
    </row>
    <row r="899" spans="1:8" x14ac:dyDescent="0.2">
      <c r="A899">
        <v>364.5</v>
      </c>
      <c r="B899">
        <v>1461.23</v>
      </c>
      <c r="E899">
        <v>1.9710000000000001</v>
      </c>
      <c r="H899">
        <f t="shared" si="13"/>
        <v>741.36478944698115</v>
      </c>
    </row>
    <row r="900" spans="1:8" x14ac:dyDescent="0.2">
      <c r="A900">
        <v>364.71</v>
      </c>
      <c r="B900">
        <v>1496.19</v>
      </c>
      <c r="E900">
        <v>1.919</v>
      </c>
      <c r="H900">
        <f t="shared" si="13"/>
        <v>779.67170401250655</v>
      </c>
    </row>
    <row r="901" spans="1:8" x14ac:dyDescent="0.2">
      <c r="A901">
        <v>364.92</v>
      </c>
      <c r="B901">
        <v>1475.72</v>
      </c>
      <c r="E901">
        <v>1.871</v>
      </c>
      <c r="H901">
        <f t="shared" si="13"/>
        <v>788.73329770176383</v>
      </c>
    </row>
    <row r="902" spans="1:8" x14ac:dyDescent="0.2">
      <c r="A902">
        <v>365.12</v>
      </c>
      <c r="B902">
        <v>1490.2</v>
      </c>
      <c r="E902">
        <v>1.9470000000000001</v>
      </c>
      <c r="H902">
        <f t="shared" si="13"/>
        <v>765.38263995891111</v>
      </c>
    </row>
    <row r="903" spans="1:8" x14ac:dyDescent="0.2">
      <c r="A903">
        <v>365.33</v>
      </c>
      <c r="B903">
        <v>1481.14</v>
      </c>
      <c r="E903">
        <v>2.0169999999999999</v>
      </c>
      <c r="H903">
        <f t="shared" si="13"/>
        <v>734.32821021318796</v>
      </c>
    </row>
    <row r="904" spans="1:8" x14ac:dyDescent="0.2">
      <c r="A904">
        <v>365.54</v>
      </c>
      <c r="B904">
        <v>1486.62</v>
      </c>
      <c r="E904">
        <v>1.97</v>
      </c>
      <c r="H904">
        <f t="shared" si="13"/>
        <v>754.62944162436543</v>
      </c>
    </row>
    <row r="905" spans="1:8" x14ac:dyDescent="0.2">
      <c r="A905">
        <v>365.74</v>
      </c>
      <c r="B905">
        <v>1467.83</v>
      </c>
      <c r="E905">
        <v>2.0670000000000002</v>
      </c>
      <c r="H905">
        <f t="shared" si="13"/>
        <v>710.12578616352187</v>
      </c>
    </row>
    <row r="906" spans="1:8" x14ac:dyDescent="0.2">
      <c r="A906">
        <v>365.95</v>
      </c>
      <c r="B906">
        <v>1488.51</v>
      </c>
      <c r="E906">
        <v>1.921</v>
      </c>
      <c r="H906">
        <f t="shared" si="13"/>
        <v>774.86205101509631</v>
      </c>
    </row>
    <row r="907" spans="1:8" x14ac:dyDescent="0.2">
      <c r="A907">
        <v>366.15</v>
      </c>
      <c r="B907">
        <v>1480.02</v>
      </c>
      <c r="E907">
        <v>2.0339999999999998</v>
      </c>
      <c r="H907">
        <f t="shared" si="13"/>
        <v>727.64011799410036</v>
      </c>
    </row>
    <row r="908" spans="1:8" x14ac:dyDescent="0.2">
      <c r="A908">
        <v>366.36</v>
      </c>
      <c r="B908">
        <v>1504.85</v>
      </c>
      <c r="E908">
        <v>2.0630000000000002</v>
      </c>
      <c r="H908">
        <f t="shared" si="13"/>
        <v>729.44740668928739</v>
      </c>
    </row>
    <row r="909" spans="1:8" x14ac:dyDescent="0.2">
      <c r="A909">
        <v>366.57</v>
      </c>
      <c r="B909">
        <v>1492.56</v>
      </c>
      <c r="E909">
        <v>1.9930000000000001</v>
      </c>
      <c r="H909">
        <f t="shared" si="13"/>
        <v>748.90115403913694</v>
      </c>
    </row>
    <row r="910" spans="1:8" x14ac:dyDescent="0.2">
      <c r="A910">
        <v>366.77</v>
      </c>
      <c r="B910">
        <v>1494.71</v>
      </c>
      <c r="E910">
        <v>2.0939999999999999</v>
      </c>
      <c r="H910">
        <f t="shared" si="13"/>
        <v>713.80611270296095</v>
      </c>
    </row>
    <row r="911" spans="1:8" x14ac:dyDescent="0.2">
      <c r="A911">
        <v>366.98</v>
      </c>
      <c r="B911">
        <v>1480.07</v>
      </c>
      <c r="E911">
        <v>2.012</v>
      </c>
      <c r="H911">
        <f t="shared" si="13"/>
        <v>735.62127236580511</v>
      </c>
    </row>
    <row r="912" spans="1:8" x14ac:dyDescent="0.2">
      <c r="A912">
        <v>367.18</v>
      </c>
      <c r="B912">
        <v>1484.01</v>
      </c>
      <c r="E912">
        <v>2.12</v>
      </c>
      <c r="H912">
        <f t="shared" si="13"/>
        <v>700.00471698113199</v>
      </c>
    </row>
    <row r="913" spans="1:8" x14ac:dyDescent="0.2">
      <c r="A913">
        <v>367.39</v>
      </c>
      <c r="B913">
        <v>1481.5</v>
      </c>
      <c r="E913">
        <v>2.1</v>
      </c>
      <c r="H913">
        <f t="shared" si="13"/>
        <v>705.47619047619048</v>
      </c>
    </row>
    <row r="914" spans="1:8" x14ac:dyDescent="0.2">
      <c r="A914">
        <v>367.6</v>
      </c>
      <c r="B914">
        <v>1501.98</v>
      </c>
      <c r="E914">
        <v>2.157</v>
      </c>
      <c r="H914">
        <f t="shared" si="13"/>
        <v>696.32823365785816</v>
      </c>
    </row>
    <row r="915" spans="1:8" x14ac:dyDescent="0.2">
      <c r="A915">
        <v>367.8</v>
      </c>
      <c r="B915">
        <v>1483.75</v>
      </c>
      <c r="E915">
        <v>2.1960000000000002</v>
      </c>
      <c r="H915">
        <f t="shared" ref="H915:H978" si="14">B915/E915</f>
        <v>675.66029143897993</v>
      </c>
    </row>
    <row r="916" spans="1:8" x14ac:dyDescent="0.2">
      <c r="A916">
        <v>368.01</v>
      </c>
      <c r="B916">
        <v>1507.1</v>
      </c>
      <c r="E916">
        <v>2.1669999999999998</v>
      </c>
      <c r="H916">
        <f t="shared" si="14"/>
        <v>695.47761882787267</v>
      </c>
    </row>
    <row r="917" spans="1:8" x14ac:dyDescent="0.2">
      <c r="A917">
        <v>368.22</v>
      </c>
      <c r="B917">
        <v>1494.15</v>
      </c>
      <c r="E917">
        <v>2.1589999999999998</v>
      </c>
      <c r="H917">
        <f t="shared" si="14"/>
        <v>692.05650764242716</v>
      </c>
    </row>
    <row r="918" spans="1:8" x14ac:dyDescent="0.2">
      <c r="A918">
        <v>368.42</v>
      </c>
      <c r="B918">
        <v>1507.56</v>
      </c>
      <c r="E918">
        <v>2.1890000000000001</v>
      </c>
      <c r="H918">
        <f t="shared" si="14"/>
        <v>688.69803563270898</v>
      </c>
    </row>
    <row r="919" spans="1:8" x14ac:dyDescent="0.2">
      <c r="A919">
        <v>368.63</v>
      </c>
      <c r="B919">
        <v>1505.62</v>
      </c>
      <c r="E919">
        <v>2.1859999999999999</v>
      </c>
      <c r="H919">
        <f t="shared" si="14"/>
        <v>688.75571820677033</v>
      </c>
    </row>
    <row r="920" spans="1:8" x14ac:dyDescent="0.2">
      <c r="A920">
        <v>368.83</v>
      </c>
      <c r="B920">
        <v>1500.55</v>
      </c>
      <c r="E920">
        <v>2.19</v>
      </c>
      <c r="H920">
        <f t="shared" si="14"/>
        <v>685.18264840182644</v>
      </c>
    </row>
    <row r="921" spans="1:8" x14ac:dyDescent="0.2">
      <c r="A921">
        <v>369.04</v>
      </c>
      <c r="B921">
        <v>1501.42</v>
      </c>
      <c r="E921">
        <v>2.2349999999999999</v>
      </c>
      <c r="H921">
        <f t="shared" si="14"/>
        <v>671.77628635346764</v>
      </c>
    </row>
    <row r="922" spans="1:8" x14ac:dyDescent="0.2">
      <c r="A922">
        <v>369.25</v>
      </c>
      <c r="B922">
        <v>1505.15</v>
      </c>
      <c r="E922">
        <v>2.1850000000000001</v>
      </c>
      <c r="H922">
        <f t="shared" si="14"/>
        <v>688.85583524027459</v>
      </c>
    </row>
    <row r="923" spans="1:8" x14ac:dyDescent="0.2">
      <c r="A923">
        <v>369.45</v>
      </c>
      <c r="B923">
        <v>1493.48</v>
      </c>
      <c r="E923">
        <v>2.2589999999999999</v>
      </c>
      <c r="H923">
        <f t="shared" si="14"/>
        <v>661.12439132359452</v>
      </c>
    </row>
    <row r="924" spans="1:8" x14ac:dyDescent="0.2">
      <c r="A924">
        <v>369.66</v>
      </c>
      <c r="B924">
        <v>1512.42</v>
      </c>
      <c r="E924">
        <v>2.2200000000000002</v>
      </c>
      <c r="H924">
        <f t="shared" si="14"/>
        <v>681.2702702702702</v>
      </c>
    </row>
    <row r="925" spans="1:8" x14ac:dyDescent="0.2">
      <c r="A925">
        <v>369.86</v>
      </c>
      <c r="B925">
        <v>1500.34</v>
      </c>
      <c r="E925">
        <v>2.1680000000000001</v>
      </c>
      <c r="H925">
        <f t="shared" si="14"/>
        <v>692.03874538745379</v>
      </c>
    </row>
    <row r="926" spans="1:8" x14ac:dyDescent="0.2">
      <c r="A926">
        <v>370.07</v>
      </c>
      <c r="B926">
        <v>1514.47</v>
      </c>
      <c r="E926">
        <v>2.23</v>
      </c>
      <c r="H926">
        <f t="shared" si="14"/>
        <v>679.13452914798211</v>
      </c>
    </row>
    <row r="927" spans="1:8" x14ac:dyDescent="0.2">
      <c r="A927">
        <v>370.28</v>
      </c>
      <c r="B927">
        <v>1498.65</v>
      </c>
      <c r="E927">
        <v>2.31</v>
      </c>
      <c r="H927">
        <f t="shared" si="14"/>
        <v>648.76623376623377</v>
      </c>
    </row>
    <row r="928" spans="1:8" x14ac:dyDescent="0.2">
      <c r="A928">
        <v>370.48</v>
      </c>
      <c r="B928">
        <v>1511.2</v>
      </c>
      <c r="E928">
        <v>2.2610000000000001</v>
      </c>
      <c r="H928">
        <f t="shared" si="14"/>
        <v>668.37682441397612</v>
      </c>
    </row>
    <row r="929" spans="1:8" x14ac:dyDescent="0.2">
      <c r="A929">
        <v>370.69</v>
      </c>
      <c r="B929">
        <v>1503.62</v>
      </c>
      <c r="E929">
        <v>2.254</v>
      </c>
      <c r="H929">
        <f t="shared" si="14"/>
        <v>667.08961845607803</v>
      </c>
    </row>
    <row r="930" spans="1:8" x14ac:dyDescent="0.2">
      <c r="A930">
        <v>370.89</v>
      </c>
      <c r="B930">
        <v>1514.58</v>
      </c>
      <c r="E930">
        <v>2.286</v>
      </c>
      <c r="H930">
        <f t="shared" si="14"/>
        <v>662.54593175853017</v>
      </c>
    </row>
    <row r="931" spans="1:8" x14ac:dyDescent="0.2">
      <c r="A931">
        <v>371.1</v>
      </c>
      <c r="B931">
        <v>1497.78</v>
      </c>
      <c r="E931">
        <v>2.2549999999999999</v>
      </c>
      <c r="H931">
        <f t="shared" si="14"/>
        <v>664.20399113082044</v>
      </c>
    </row>
    <row r="932" spans="1:8" x14ac:dyDescent="0.2">
      <c r="A932">
        <v>371.31</v>
      </c>
      <c r="B932">
        <v>1520.36</v>
      </c>
      <c r="E932">
        <v>2.2679999999999998</v>
      </c>
      <c r="H932">
        <f t="shared" si="14"/>
        <v>670.35273368606704</v>
      </c>
    </row>
    <row r="933" spans="1:8" x14ac:dyDescent="0.2">
      <c r="A933">
        <v>371.51</v>
      </c>
      <c r="B933">
        <v>1502.54</v>
      </c>
      <c r="E933">
        <v>2.3519999999999999</v>
      </c>
      <c r="H933">
        <f t="shared" si="14"/>
        <v>638.83503401360542</v>
      </c>
    </row>
    <row r="934" spans="1:8" x14ac:dyDescent="0.2">
      <c r="A934">
        <v>371.72</v>
      </c>
      <c r="B934">
        <v>1520.46</v>
      </c>
      <c r="E934">
        <v>2.2280000000000002</v>
      </c>
      <c r="H934">
        <f t="shared" si="14"/>
        <v>682.43267504488324</v>
      </c>
    </row>
    <row r="935" spans="1:8" x14ac:dyDescent="0.2">
      <c r="A935">
        <v>371.92</v>
      </c>
      <c r="B935">
        <v>1512.07</v>
      </c>
      <c r="E935">
        <v>2.4079999999999999</v>
      </c>
      <c r="H935">
        <f t="shared" si="14"/>
        <v>627.93604651162786</v>
      </c>
    </row>
    <row r="936" spans="1:8" x14ac:dyDescent="0.2">
      <c r="A936">
        <v>372.13</v>
      </c>
      <c r="B936">
        <v>1518.26</v>
      </c>
      <c r="E936">
        <v>2.3290000000000002</v>
      </c>
      <c r="H936">
        <f t="shared" si="14"/>
        <v>651.8935165306998</v>
      </c>
    </row>
    <row r="937" spans="1:8" x14ac:dyDescent="0.2">
      <c r="A937">
        <v>372.33</v>
      </c>
      <c r="B937">
        <v>1515.6</v>
      </c>
      <c r="E937">
        <v>2.3849999999999998</v>
      </c>
      <c r="H937">
        <f t="shared" si="14"/>
        <v>635.47169811320759</v>
      </c>
    </row>
    <row r="938" spans="1:8" x14ac:dyDescent="0.2">
      <c r="A938">
        <v>372.54</v>
      </c>
      <c r="B938">
        <v>1516.52</v>
      </c>
      <c r="E938">
        <v>2.44</v>
      </c>
      <c r="H938">
        <f t="shared" si="14"/>
        <v>621.52459016393448</v>
      </c>
    </row>
    <row r="939" spans="1:8" x14ac:dyDescent="0.2">
      <c r="A939">
        <v>372.75</v>
      </c>
      <c r="B939">
        <v>1507.71</v>
      </c>
      <c r="E939">
        <v>2.5539999999999998</v>
      </c>
      <c r="H939">
        <f t="shared" si="14"/>
        <v>590.3328112764292</v>
      </c>
    </row>
    <row r="940" spans="1:8" x14ac:dyDescent="0.2">
      <c r="A940">
        <v>372.95</v>
      </c>
      <c r="B940">
        <v>1527.43</v>
      </c>
      <c r="E940">
        <v>2.5339999999999998</v>
      </c>
      <c r="H940">
        <f t="shared" si="14"/>
        <v>602.77426992896608</v>
      </c>
    </row>
    <row r="941" spans="1:8" x14ac:dyDescent="0.2">
      <c r="A941">
        <v>373.16</v>
      </c>
      <c r="B941">
        <v>1508.48</v>
      </c>
      <c r="E941">
        <v>2.4009999999999998</v>
      </c>
      <c r="H941">
        <f t="shared" si="14"/>
        <v>628.27155351936699</v>
      </c>
    </row>
    <row r="942" spans="1:8" x14ac:dyDescent="0.2">
      <c r="A942">
        <v>373.36</v>
      </c>
      <c r="B942">
        <v>1512.48</v>
      </c>
      <c r="E942">
        <v>2.431</v>
      </c>
      <c r="H942">
        <f t="shared" si="14"/>
        <v>622.16371863430686</v>
      </c>
    </row>
    <row r="943" spans="1:8" x14ac:dyDescent="0.2">
      <c r="A943">
        <v>373.57</v>
      </c>
      <c r="B943">
        <v>1518.47</v>
      </c>
      <c r="E943">
        <v>2.589</v>
      </c>
      <c r="H943">
        <f t="shared" si="14"/>
        <v>586.50830436461956</v>
      </c>
    </row>
    <row r="944" spans="1:8" x14ac:dyDescent="0.2">
      <c r="A944">
        <v>373.78</v>
      </c>
      <c r="B944">
        <v>1520.82</v>
      </c>
      <c r="E944">
        <v>2.4940000000000002</v>
      </c>
      <c r="H944">
        <f t="shared" si="14"/>
        <v>609.79149959903759</v>
      </c>
    </row>
    <row r="945" spans="1:8" x14ac:dyDescent="0.2">
      <c r="A945">
        <v>373.98</v>
      </c>
      <c r="B945">
        <v>1523.54</v>
      </c>
      <c r="E945">
        <v>2.5139999999999998</v>
      </c>
      <c r="H945">
        <f t="shared" si="14"/>
        <v>606.0222752585521</v>
      </c>
    </row>
    <row r="946" spans="1:8" x14ac:dyDescent="0.2">
      <c r="A946">
        <v>374.19</v>
      </c>
      <c r="B946">
        <v>1535.46</v>
      </c>
      <c r="E946">
        <v>2.4900000000000002</v>
      </c>
      <c r="H946">
        <f t="shared" si="14"/>
        <v>616.65060240963851</v>
      </c>
    </row>
    <row r="947" spans="1:8" x14ac:dyDescent="0.2">
      <c r="A947">
        <v>374.39</v>
      </c>
      <c r="B947">
        <v>1524</v>
      </c>
      <c r="E947">
        <v>2.6110000000000002</v>
      </c>
      <c r="H947">
        <f t="shared" si="14"/>
        <v>583.68441210264257</v>
      </c>
    </row>
    <row r="948" spans="1:8" x14ac:dyDescent="0.2">
      <c r="A948">
        <v>374.6</v>
      </c>
      <c r="B948">
        <v>1519.8</v>
      </c>
      <c r="E948">
        <v>2.5009999999999999</v>
      </c>
      <c r="H948">
        <f t="shared" si="14"/>
        <v>607.67692922830872</v>
      </c>
    </row>
    <row r="949" spans="1:8" x14ac:dyDescent="0.2">
      <c r="A949">
        <v>374.8</v>
      </c>
      <c r="B949">
        <v>1531.73</v>
      </c>
      <c r="E949">
        <v>2.5760000000000001</v>
      </c>
      <c r="H949">
        <f t="shared" si="14"/>
        <v>594.61568322981361</v>
      </c>
    </row>
    <row r="950" spans="1:8" x14ac:dyDescent="0.2">
      <c r="A950">
        <v>375.01</v>
      </c>
      <c r="B950">
        <v>1542.68</v>
      </c>
      <c r="E950">
        <v>2.4620000000000002</v>
      </c>
      <c r="H950">
        <f t="shared" si="14"/>
        <v>626.5962632006499</v>
      </c>
    </row>
    <row r="951" spans="1:8" x14ac:dyDescent="0.2">
      <c r="A951">
        <v>375.22</v>
      </c>
      <c r="B951">
        <v>1523.23</v>
      </c>
      <c r="E951">
        <v>2.5</v>
      </c>
      <c r="H951">
        <f t="shared" si="14"/>
        <v>609.29200000000003</v>
      </c>
    </row>
    <row r="952" spans="1:8" x14ac:dyDescent="0.2">
      <c r="A952">
        <v>375.42</v>
      </c>
      <c r="B952">
        <v>1533.26</v>
      </c>
      <c r="E952">
        <v>2.488</v>
      </c>
      <c r="H952">
        <f t="shared" si="14"/>
        <v>616.2620578778135</v>
      </c>
    </row>
    <row r="953" spans="1:8" x14ac:dyDescent="0.2">
      <c r="A953">
        <v>375.63</v>
      </c>
      <c r="B953">
        <v>1525.43</v>
      </c>
      <c r="E953">
        <v>2.6589999999999998</v>
      </c>
      <c r="H953">
        <f t="shared" si="14"/>
        <v>573.68559608875523</v>
      </c>
    </row>
    <row r="954" spans="1:8" x14ac:dyDescent="0.2">
      <c r="A954">
        <v>375.83</v>
      </c>
      <c r="B954">
        <v>1528.96</v>
      </c>
      <c r="E954">
        <v>2.6469999999999998</v>
      </c>
      <c r="H954">
        <f t="shared" si="14"/>
        <v>577.61994710993588</v>
      </c>
    </row>
    <row r="955" spans="1:8" x14ac:dyDescent="0.2">
      <c r="A955">
        <v>376.04</v>
      </c>
      <c r="B955">
        <v>1544.68</v>
      </c>
      <c r="E955">
        <v>2.5169999999999999</v>
      </c>
      <c r="H955">
        <f t="shared" si="14"/>
        <v>613.69884783472389</v>
      </c>
    </row>
    <row r="956" spans="1:8" x14ac:dyDescent="0.2">
      <c r="A956">
        <v>376.24</v>
      </c>
      <c r="B956">
        <v>1538.89</v>
      </c>
      <c r="E956">
        <v>2.5640000000000001</v>
      </c>
      <c r="H956">
        <f t="shared" si="14"/>
        <v>600.19110764430582</v>
      </c>
    </row>
    <row r="957" spans="1:8" x14ac:dyDescent="0.2">
      <c r="A957">
        <v>376.45</v>
      </c>
      <c r="B957">
        <v>1538.95</v>
      </c>
      <c r="E957">
        <v>2.5259999999999998</v>
      </c>
      <c r="H957">
        <f t="shared" si="14"/>
        <v>609.24386381631041</v>
      </c>
    </row>
    <row r="958" spans="1:8" x14ac:dyDescent="0.2">
      <c r="A958">
        <v>376.66</v>
      </c>
      <c r="B958">
        <v>1547.24</v>
      </c>
      <c r="E958">
        <v>2.569</v>
      </c>
      <c r="H958">
        <f t="shared" si="14"/>
        <v>602.2732580770728</v>
      </c>
    </row>
    <row r="959" spans="1:8" x14ac:dyDescent="0.2">
      <c r="A959">
        <v>376.86</v>
      </c>
      <c r="B959">
        <v>1529.22</v>
      </c>
      <c r="E959">
        <v>2.6579999999999999</v>
      </c>
      <c r="H959">
        <f t="shared" si="14"/>
        <v>575.32731376975175</v>
      </c>
    </row>
    <row r="960" spans="1:8" x14ac:dyDescent="0.2">
      <c r="A960">
        <v>377.07</v>
      </c>
      <c r="B960">
        <v>1539.3</v>
      </c>
      <c r="E960">
        <v>2.718</v>
      </c>
      <c r="H960">
        <f t="shared" si="14"/>
        <v>566.33554083885213</v>
      </c>
    </row>
    <row r="961" spans="1:8" x14ac:dyDescent="0.2">
      <c r="A961">
        <v>377.27</v>
      </c>
      <c r="B961">
        <v>1534.59</v>
      </c>
      <c r="E961">
        <v>2.7669999999999999</v>
      </c>
      <c r="H961">
        <f t="shared" si="14"/>
        <v>554.60426454644016</v>
      </c>
    </row>
    <row r="962" spans="1:8" x14ac:dyDescent="0.2">
      <c r="A962">
        <v>377.48</v>
      </c>
      <c r="B962">
        <v>1550.21</v>
      </c>
      <c r="E962">
        <v>2.7450000000000001</v>
      </c>
      <c r="H962">
        <f t="shared" si="14"/>
        <v>564.73952641165761</v>
      </c>
    </row>
    <row r="963" spans="1:8" x14ac:dyDescent="0.2">
      <c r="A963">
        <v>377.68</v>
      </c>
      <c r="B963">
        <v>1548.26</v>
      </c>
      <c r="E963">
        <v>2.6429999999999998</v>
      </c>
      <c r="H963">
        <f t="shared" si="14"/>
        <v>585.79644343549</v>
      </c>
    </row>
    <row r="964" spans="1:8" x14ac:dyDescent="0.2">
      <c r="A964">
        <v>377.89</v>
      </c>
      <c r="B964">
        <v>1555.23</v>
      </c>
      <c r="E964">
        <v>2.7170000000000001</v>
      </c>
      <c r="H964">
        <f t="shared" si="14"/>
        <v>572.40706661759293</v>
      </c>
    </row>
    <row r="965" spans="1:8" x14ac:dyDescent="0.2">
      <c r="A965">
        <v>378.09</v>
      </c>
      <c r="B965">
        <v>1539.61</v>
      </c>
      <c r="E965">
        <v>2.7050000000000001</v>
      </c>
      <c r="H965">
        <f t="shared" si="14"/>
        <v>569.17190388170047</v>
      </c>
    </row>
    <row r="966" spans="1:8" x14ac:dyDescent="0.2">
      <c r="A966">
        <v>378.3</v>
      </c>
      <c r="B966">
        <v>1559.78</v>
      </c>
      <c r="E966">
        <v>2.7639999999999998</v>
      </c>
      <c r="H966">
        <f t="shared" si="14"/>
        <v>564.3198263386397</v>
      </c>
    </row>
    <row r="967" spans="1:8" x14ac:dyDescent="0.2">
      <c r="A967">
        <v>378.51</v>
      </c>
      <c r="B967">
        <v>1541.25</v>
      </c>
      <c r="E967">
        <v>2.7429999999999999</v>
      </c>
      <c r="H967">
        <f t="shared" si="14"/>
        <v>561.88479766678824</v>
      </c>
    </row>
    <row r="968" spans="1:8" x14ac:dyDescent="0.2">
      <c r="A968">
        <v>378.71</v>
      </c>
      <c r="B968">
        <v>1558.45</v>
      </c>
      <c r="E968">
        <v>2.7050000000000001</v>
      </c>
      <c r="H968">
        <f t="shared" si="14"/>
        <v>576.13678373382629</v>
      </c>
    </row>
    <row r="969" spans="1:8" x14ac:dyDescent="0.2">
      <c r="A969">
        <v>378.92</v>
      </c>
      <c r="B969">
        <v>1543.55</v>
      </c>
      <c r="E969">
        <v>2.782</v>
      </c>
      <c r="H969">
        <f t="shared" si="14"/>
        <v>554.83465132997844</v>
      </c>
    </row>
    <row r="970" spans="1:8" x14ac:dyDescent="0.2">
      <c r="A970">
        <v>379.12</v>
      </c>
      <c r="B970">
        <v>1547.85</v>
      </c>
      <c r="E970">
        <v>2.8380000000000001</v>
      </c>
      <c r="H970">
        <f t="shared" si="14"/>
        <v>545.40169133192387</v>
      </c>
    </row>
    <row r="971" spans="1:8" x14ac:dyDescent="0.2">
      <c r="A971">
        <v>379.33</v>
      </c>
      <c r="B971">
        <v>1535.72</v>
      </c>
      <c r="E971">
        <v>2.8319999999999999</v>
      </c>
      <c r="H971">
        <f t="shared" si="14"/>
        <v>542.27401129943507</v>
      </c>
    </row>
    <row r="972" spans="1:8" x14ac:dyDescent="0.2">
      <c r="A972">
        <v>379.53</v>
      </c>
      <c r="B972">
        <v>1568.69</v>
      </c>
      <c r="E972">
        <v>2.895</v>
      </c>
      <c r="H972">
        <f t="shared" si="14"/>
        <v>541.86183074265978</v>
      </c>
    </row>
    <row r="973" spans="1:8" x14ac:dyDescent="0.2">
      <c r="A973">
        <v>379.74</v>
      </c>
      <c r="B973">
        <v>1567.21</v>
      </c>
      <c r="E973">
        <v>2.8119999999999998</v>
      </c>
      <c r="H973">
        <f t="shared" si="14"/>
        <v>557.32930298719782</v>
      </c>
    </row>
    <row r="974" spans="1:8" x14ac:dyDescent="0.2">
      <c r="A974">
        <v>379.94</v>
      </c>
      <c r="B974">
        <v>1564.08</v>
      </c>
      <c r="E974">
        <v>2.774</v>
      </c>
      <c r="H974">
        <f t="shared" si="14"/>
        <v>563.83561643835617</v>
      </c>
    </row>
    <row r="975" spans="1:8" x14ac:dyDescent="0.2">
      <c r="A975">
        <v>380.15</v>
      </c>
      <c r="B975">
        <v>1562.4</v>
      </c>
      <c r="E975">
        <v>2.8580000000000001</v>
      </c>
      <c r="H975">
        <f t="shared" si="14"/>
        <v>546.67599720083979</v>
      </c>
    </row>
    <row r="976" spans="1:8" x14ac:dyDescent="0.2">
      <c r="A976">
        <v>380.36</v>
      </c>
      <c r="B976">
        <v>1577.55</v>
      </c>
      <c r="E976">
        <v>2.8530000000000002</v>
      </c>
      <c r="H976">
        <f t="shared" si="14"/>
        <v>552.94426919032594</v>
      </c>
    </row>
    <row r="977" spans="1:8" x14ac:dyDescent="0.2">
      <c r="A977">
        <v>380.56</v>
      </c>
      <c r="B977">
        <v>1559.17</v>
      </c>
      <c r="E977">
        <v>2.9209999999999998</v>
      </c>
      <c r="H977">
        <f t="shared" si="14"/>
        <v>533.77952755905517</v>
      </c>
    </row>
    <row r="978" spans="1:8" x14ac:dyDescent="0.2">
      <c r="A978">
        <v>380.77</v>
      </c>
      <c r="B978">
        <v>1565.93</v>
      </c>
      <c r="E978">
        <v>2.96</v>
      </c>
      <c r="H978">
        <f t="shared" si="14"/>
        <v>529.03040540540542</v>
      </c>
    </row>
    <row r="979" spans="1:8" x14ac:dyDescent="0.2">
      <c r="A979">
        <v>380.97</v>
      </c>
      <c r="B979">
        <v>1551.13</v>
      </c>
      <c r="E979">
        <v>2.899</v>
      </c>
      <c r="H979">
        <f t="shared" ref="H979:H1042" si="15">B979/E979</f>
        <v>535.05691617799243</v>
      </c>
    </row>
    <row r="980" spans="1:8" x14ac:dyDescent="0.2">
      <c r="A980">
        <v>381.18</v>
      </c>
      <c r="B980">
        <v>1574.84</v>
      </c>
      <c r="E980">
        <v>2.9630000000000001</v>
      </c>
      <c r="H980">
        <f t="shared" si="15"/>
        <v>531.50185622679714</v>
      </c>
    </row>
    <row r="981" spans="1:8" x14ac:dyDescent="0.2">
      <c r="A981">
        <v>381.38</v>
      </c>
      <c r="B981">
        <v>1572.99</v>
      </c>
      <c r="E981">
        <v>2.8109999999999999</v>
      </c>
      <c r="H981">
        <f t="shared" si="15"/>
        <v>559.58377801494134</v>
      </c>
    </row>
    <row r="982" spans="1:8" x14ac:dyDescent="0.2">
      <c r="A982">
        <v>381.59</v>
      </c>
      <c r="B982">
        <v>1572.23</v>
      </c>
      <c r="E982">
        <v>2.9359999999999999</v>
      </c>
      <c r="H982">
        <f t="shared" si="15"/>
        <v>535.50068119891012</v>
      </c>
    </row>
    <row r="983" spans="1:8" x14ac:dyDescent="0.2">
      <c r="A983">
        <v>381.79</v>
      </c>
      <c r="B983">
        <v>1579.75</v>
      </c>
      <c r="E983">
        <v>2.9409999999999998</v>
      </c>
      <c r="H983">
        <f t="shared" si="15"/>
        <v>537.14722883373008</v>
      </c>
    </row>
    <row r="984" spans="1:8" x14ac:dyDescent="0.2">
      <c r="A984">
        <v>382</v>
      </c>
      <c r="B984">
        <v>1580.32</v>
      </c>
      <c r="E984">
        <v>3.0009999999999999</v>
      </c>
      <c r="H984">
        <f t="shared" si="15"/>
        <v>526.597800733089</v>
      </c>
    </row>
    <row r="985" spans="1:8" x14ac:dyDescent="0.2">
      <c r="A985">
        <v>382.2</v>
      </c>
      <c r="B985">
        <v>1580.67</v>
      </c>
      <c r="E985">
        <v>3.0960000000000001</v>
      </c>
      <c r="H985">
        <f t="shared" si="15"/>
        <v>510.55232558139534</v>
      </c>
    </row>
    <row r="986" spans="1:8" x14ac:dyDescent="0.2">
      <c r="A986">
        <v>382.41</v>
      </c>
      <c r="B986">
        <v>1586.36</v>
      </c>
      <c r="E986">
        <v>3.0609999999999999</v>
      </c>
      <c r="H986">
        <f t="shared" si="15"/>
        <v>518.24893825547201</v>
      </c>
    </row>
    <row r="987" spans="1:8" x14ac:dyDescent="0.2">
      <c r="A987">
        <v>382.61</v>
      </c>
      <c r="B987">
        <v>1573.76</v>
      </c>
      <c r="E987">
        <v>3.0910000000000002</v>
      </c>
      <c r="H987">
        <f t="shared" si="15"/>
        <v>509.14267227434482</v>
      </c>
    </row>
    <row r="988" spans="1:8" x14ac:dyDescent="0.2">
      <c r="A988">
        <v>382.82</v>
      </c>
      <c r="B988">
        <v>1601</v>
      </c>
      <c r="E988">
        <v>3.02</v>
      </c>
      <c r="H988">
        <f t="shared" si="15"/>
        <v>530.13245033112582</v>
      </c>
    </row>
    <row r="989" spans="1:8" x14ac:dyDescent="0.2">
      <c r="A989">
        <v>383.03</v>
      </c>
      <c r="B989">
        <v>1577.24</v>
      </c>
      <c r="E989">
        <v>3.0819999999999999</v>
      </c>
      <c r="H989">
        <f t="shared" si="15"/>
        <v>511.75859831278393</v>
      </c>
    </row>
    <row r="990" spans="1:8" x14ac:dyDescent="0.2">
      <c r="A990">
        <v>383.23</v>
      </c>
      <c r="B990">
        <v>1596.44</v>
      </c>
      <c r="E990">
        <v>3.05</v>
      </c>
      <c r="H990">
        <f t="shared" si="15"/>
        <v>523.42295081967222</v>
      </c>
    </row>
    <row r="991" spans="1:8" x14ac:dyDescent="0.2">
      <c r="A991">
        <v>383.44</v>
      </c>
      <c r="B991">
        <v>1585.95</v>
      </c>
      <c r="E991">
        <v>3.0409999999999999</v>
      </c>
      <c r="H991">
        <f t="shared" si="15"/>
        <v>521.52252548503782</v>
      </c>
    </row>
    <row r="992" spans="1:8" x14ac:dyDescent="0.2">
      <c r="A992">
        <v>383.64</v>
      </c>
      <c r="B992">
        <v>1580.88</v>
      </c>
      <c r="E992">
        <v>3.19</v>
      </c>
      <c r="H992">
        <f t="shared" si="15"/>
        <v>495.57366771159877</v>
      </c>
    </row>
    <row r="993" spans="1:8" x14ac:dyDescent="0.2">
      <c r="A993">
        <v>383.85</v>
      </c>
      <c r="B993">
        <v>1585.18</v>
      </c>
      <c r="E993">
        <v>3.1589999999999998</v>
      </c>
      <c r="H993">
        <f t="shared" si="15"/>
        <v>501.79803735359297</v>
      </c>
    </row>
    <row r="994" spans="1:8" x14ac:dyDescent="0.2">
      <c r="A994">
        <v>384.05</v>
      </c>
      <c r="B994">
        <v>1583.44</v>
      </c>
      <c r="E994">
        <v>3.1240000000000001</v>
      </c>
      <c r="H994">
        <f t="shared" si="15"/>
        <v>506.86299615877078</v>
      </c>
    </row>
    <row r="995" spans="1:8" x14ac:dyDescent="0.2">
      <c r="A995">
        <v>384.26</v>
      </c>
      <c r="B995">
        <v>1598.39</v>
      </c>
      <c r="E995">
        <v>3.3250000000000002</v>
      </c>
      <c r="H995">
        <f t="shared" si="15"/>
        <v>480.7187969924812</v>
      </c>
    </row>
    <row r="996" spans="1:8" x14ac:dyDescent="0.2">
      <c r="A996">
        <v>384.46</v>
      </c>
      <c r="B996">
        <v>1610.16</v>
      </c>
      <c r="E996">
        <v>3.2010000000000001</v>
      </c>
      <c r="H996">
        <f t="shared" si="15"/>
        <v>503.01780693533271</v>
      </c>
    </row>
    <row r="997" spans="1:8" x14ac:dyDescent="0.2">
      <c r="A997">
        <v>384.67</v>
      </c>
      <c r="B997">
        <v>1594.24</v>
      </c>
      <c r="E997">
        <v>3.266</v>
      </c>
      <c r="H997">
        <f t="shared" si="15"/>
        <v>488.13227189222289</v>
      </c>
    </row>
    <row r="998" spans="1:8" x14ac:dyDescent="0.2">
      <c r="A998">
        <v>384.87</v>
      </c>
      <c r="B998">
        <v>1617.49</v>
      </c>
      <c r="E998">
        <v>3.2440000000000002</v>
      </c>
      <c r="H998">
        <f t="shared" si="15"/>
        <v>498.6097410604192</v>
      </c>
    </row>
    <row r="999" spans="1:8" x14ac:dyDescent="0.2">
      <c r="A999">
        <v>385.08</v>
      </c>
      <c r="B999">
        <v>1615.74</v>
      </c>
      <c r="E999">
        <v>3.2010000000000001</v>
      </c>
      <c r="H999">
        <f t="shared" si="15"/>
        <v>504.76101218369257</v>
      </c>
    </row>
    <row r="1000" spans="1:8" x14ac:dyDescent="0.2">
      <c r="A1000">
        <v>385.28</v>
      </c>
      <c r="B1000">
        <v>1600.28</v>
      </c>
      <c r="E1000">
        <v>3.2829999999999999</v>
      </c>
      <c r="H1000">
        <f t="shared" si="15"/>
        <v>487.44441060006091</v>
      </c>
    </row>
    <row r="1001" spans="1:8" x14ac:dyDescent="0.2">
      <c r="A1001">
        <v>385.49</v>
      </c>
      <c r="B1001">
        <v>1597.52</v>
      </c>
      <c r="E1001">
        <v>3.1880000000000002</v>
      </c>
      <c r="H1001">
        <f t="shared" si="15"/>
        <v>501.10414052697615</v>
      </c>
    </row>
    <row r="1002" spans="1:8" x14ac:dyDescent="0.2">
      <c r="A1002">
        <v>385.69</v>
      </c>
      <c r="B1002">
        <v>1622.86</v>
      </c>
      <c r="E1002">
        <v>3.206</v>
      </c>
      <c r="H1002">
        <f t="shared" si="15"/>
        <v>506.19463505926387</v>
      </c>
    </row>
    <row r="1003" spans="1:8" x14ac:dyDescent="0.2">
      <c r="A1003">
        <v>385.9</v>
      </c>
      <c r="B1003">
        <v>1616.92</v>
      </c>
      <c r="E1003">
        <v>3.3879999999999999</v>
      </c>
      <c r="H1003">
        <f t="shared" si="15"/>
        <v>477.24911452184182</v>
      </c>
    </row>
    <row r="1004" spans="1:8" x14ac:dyDescent="0.2">
      <c r="A1004">
        <v>386.1</v>
      </c>
      <c r="B1004">
        <v>1645.7</v>
      </c>
      <c r="E1004">
        <v>3.3010000000000002</v>
      </c>
      <c r="H1004">
        <f t="shared" si="15"/>
        <v>498.54589518327776</v>
      </c>
    </row>
    <row r="1005" spans="1:8" x14ac:dyDescent="0.2">
      <c r="A1005">
        <v>386.31</v>
      </c>
      <c r="B1005">
        <v>1616.72</v>
      </c>
      <c r="E1005">
        <v>3.2610000000000001</v>
      </c>
      <c r="H1005">
        <f t="shared" si="15"/>
        <v>495.77430236123888</v>
      </c>
    </row>
    <row r="1006" spans="1:8" x14ac:dyDescent="0.2">
      <c r="A1006">
        <v>386.51</v>
      </c>
      <c r="B1006">
        <v>1637.04</v>
      </c>
      <c r="E1006">
        <v>3.278</v>
      </c>
      <c r="H1006">
        <f t="shared" si="15"/>
        <v>499.40207443563145</v>
      </c>
    </row>
    <row r="1007" spans="1:8" x14ac:dyDescent="0.2">
      <c r="A1007">
        <v>386.72</v>
      </c>
      <c r="B1007">
        <v>1614</v>
      </c>
      <c r="E1007">
        <v>3.3319999999999999</v>
      </c>
      <c r="H1007">
        <f t="shared" si="15"/>
        <v>484.39375750300121</v>
      </c>
    </row>
    <row r="1008" spans="1:8" x14ac:dyDescent="0.2">
      <c r="A1008">
        <v>386.92</v>
      </c>
      <c r="B1008">
        <v>1624.14</v>
      </c>
      <c r="E1008">
        <v>3.4580000000000002</v>
      </c>
      <c r="H1008">
        <f t="shared" si="15"/>
        <v>469.67611336032388</v>
      </c>
    </row>
    <row r="1009" spans="1:8" x14ac:dyDescent="0.2">
      <c r="A1009">
        <v>387.13</v>
      </c>
      <c r="B1009">
        <v>1623.94</v>
      </c>
      <c r="E1009">
        <v>3.2759999999999998</v>
      </c>
      <c r="H1009">
        <f t="shared" si="15"/>
        <v>495.70818070818075</v>
      </c>
    </row>
    <row r="1010" spans="1:8" x14ac:dyDescent="0.2">
      <c r="A1010">
        <v>387.33</v>
      </c>
      <c r="B1010">
        <v>1653.73</v>
      </c>
      <c r="E1010">
        <v>3.3679999999999999</v>
      </c>
      <c r="H1010">
        <f t="shared" si="15"/>
        <v>491.01247030878864</v>
      </c>
    </row>
    <row r="1011" spans="1:8" x14ac:dyDescent="0.2">
      <c r="A1011">
        <v>387.54</v>
      </c>
      <c r="B1011">
        <v>1625.42</v>
      </c>
      <c r="E1011">
        <v>3.3359999999999999</v>
      </c>
      <c r="H1011">
        <f t="shared" si="15"/>
        <v>487.23621103117512</v>
      </c>
    </row>
    <row r="1012" spans="1:8" x14ac:dyDescent="0.2">
      <c r="A1012">
        <v>387.74</v>
      </c>
      <c r="B1012">
        <v>1640.58</v>
      </c>
      <c r="E1012">
        <v>3.456</v>
      </c>
      <c r="H1012">
        <f t="shared" si="15"/>
        <v>474.70486111111109</v>
      </c>
    </row>
    <row r="1013" spans="1:8" x14ac:dyDescent="0.2">
      <c r="A1013">
        <v>387.95</v>
      </c>
      <c r="B1013">
        <v>1632.69</v>
      </c>
      <c r="E1013">
        <v>3.4649999999999999</v>
      </c>
      <c r="H1013">
        <f t="shared" si="15"/>
        <v>471.19480519480521</v>
      </c>
    </row>
    <row r="1014" spans="1:8" x14ac:dyDescent="0.2">
      <c r="A1014">
        <v>388.15</v>
      </c>
      <c r="B1014">
        <v>1641.81</v>
      </c>
      <c r="E1014">
        <v>3.3340000000000001</v>
      </c>
      <c r="H1014">
        <f t="shared" si="15"/>
        <v>492.44451109778043</v>
      </c>
    </row>
    <row r="1015" spans="1:8" x14ac:dyDescent="0.2">
      <c r="A1015">
        <v>388.36</v>
      </c>
      <c r="B1015">
        <v>1650.87</v>
      </c>
      <c r="E1015">
        <v>3.363</v>
      </c>
      <c r="H1015">
        <f t="shared" si="15"/>
        <v>490.89206066012486</v>
      </c>
    </row>
    <row r="1016" spans="1:8" x14ac:dyDescent="0.2">
      <c r="A1016">
        <v>388.56</v>
      </c>
      <c r="B1016">
        <v>1634.94</v>
      </c>
      <c r="E1016">
        <v>3.395</v>
      </c>
      <c r="H1016">
        <f t="shared" si="15"/>
        <v>481.57290132547865</v>
      </c>
    </row>
    <row r="1017" spans="1:8" x14ac:dyDescent="0.2">
      <c r="A1017">
        <v>388.77</v>
      </c>
      <c r="B1017">
        <v>1638.68</v>
      </c>
      <c r="E1017">
        <v>3.4830000000000001</v>
      </c>
      <c r="H1017">
        <f t="shared" si="15"/>
        <v>470.47947171978183</v>
      </c>
    </row>
    <row r="1018" spans="1:8" x14ac:dyDescent="0.2">
      <c r="A1018">
        <v>388.97</v>
      </c>
      <c r="B1018">
        <v>1652.35</v>
      </c>
      <c r="E1018">
        <v>3.5939999999999999</v>
      </c>
      <c r="H1018">
        <f t="shared" si="15"/>
        <v>459.75236505286585</v>
      </c>
    </row>
    <row r="1019" spans="1:8" x14ac:dyDescent="0.2">
      <c r="A1019">
        <v>389.18</v>
      </c>
      <c r="B1019">
        <v>1655.22</v>
      </c>
      <c r="E1019">
        <v>3.4830000000000001</v>
      </c>
      <c r="H1019">
        <f t="shared" si="15"/>
        <v>475.22825150732126</v>
      </c>
    </row>
    <row r="1020" spans="1:8" x14ac:dyDescent="0.2">
      <c r="A1020">
        <v>389.38</v>
      </c>
      <c r="B1020">
        <v>1664.08</v>
      </c>
      <c r="E1020">
        <v>3.3319999999999999</v>
      </c>
      <c r="H1020">
        <f t="shared" si="15"/>
        <v>499.42376950780312</v>
      </c>
    </row>
    <row r="1021" spans="1:8" x14ac:dyDescent="0.2">
      <c r="A1021">
        <v>389.59</v>
      </c>
      <c r="B1021">
        <v>1667.25</v>
      </c>
      <c r="E1021">
        <v>3.53</v>
      </c>
      <c r="H1021">
        <f t="shared" si="15"/>
        <v>472.3087818696884</v>
      </c>
    </row>
    <row r="1022" spans="1:8" x14ac:dyDescent="0.2">
      <c r="A1022">
        <v>389.79</v>
      </c>
      <c r="B1022">
        <v>1662.44</v>
      </c>
      <c r="E1022">
        <v>3.59</v>
      </c>
      <c r="H1022">
        <f t="shared" si="15"/>
        <v>463.07520891364908</v>
      </c>
    </row>
    <row r="1023" spans="1:8" x14ac:dyDescent="0.2">
      <c r="A1023">
        <v>390</v>
      </c>
      <c r="B1023">
        <v>1655.78</v>
      </c>
      <c r="E1023">
        <v>3.504</v>
      </c>
      <c r="H1023">
        <f t="shared" si="15"/>
        <v>472.53995433789953</v>
      </c>
    </row>
    <row r="1024" spans="1:8" x14ac:dyDescent="0.2">
      <c r="A1024">
        <v>390.2</v>
      </c>
      <c r="B1024">
        <v>1670.68</v>
      </c>
      <c r="E1024">
        <v>3.6190000000000002</v>
      </c>
      <c r="H1024">
        <f t="shared" si="15"/>
        <v>461.64133738601822</v>
      </c>
    </row>
    <row r="1025" spans="1:8" x14ac:dyDescent="0.2">
      <c r="A1025">
        <v>390.41</v>
      </c>
      <c r="B1025">
        <v>1660.34</v>
      </c>
      <c r="E1025">
        <v>3.4670000000000001</v>
      </c>
      <c r="H1025">
        <f t="shared" si="15"/>
        <v>478.89818286703201</v>
      </c>
    </row>
    <row r="1026" spans="1:8" x14ac:dyDescent="0.2">
      <c r="A1026">
        <v>390.61</v>
      </c>
      <c r="B1026">
        <v>1674.93</v>
      </c>
      <c r="E1026">
        <v>3.661</v>
      </c>
      <c r="H1026">
        <f t="shared" si="15"/>
        <v>457.50614586178642</v>
      </c>
    </row>
    <row r="1027" spans="1:8" x14ac:dyDescent="0.2">
      <c r="A1027">
        <v>390.82</v>
      </c>
      <c r="B1027">
        <v>1655.73</v>
      </c>
      <c r="E1027">
        <v>3.6720000000000002</v>
      </c>
      <c r="H1027">
        <f t="shared" si="15"/>
        <v>450.90686274509801</v>
      </c>
    </row>
    <row r="1028" spans="1:8" x14ac:dyDescent="0.2">
      <c r="A1028">
        <v>391.02</v>
      </c>
      <c r="B1028">
        <v>1679.44</v>
      </c>
      <c r="E1028">
        <v>3.617</v>
      </c>
      <c r="H1028">
        <f t="shared" si="15"/>
        <v>464.31849599115293</v>
      </c>
    </row>
    <row r="1029" spans="1:8" x14ac:dyDescent="0.2">
      <c r="A1029">
        <v>391.23</v>
      </c>
      <c r="B1029">
        <v>1652.51</v>
      </c>
      <c r="E1029">
        <v>3.6139999999999999</v>
      </c>
      <c r="H1029">
        <f t="shared" si="15"/>
        <v>457.2523519645822</v>
      </c>
    </row>
    <row r="1030" spans="1:8" x14ac:dyDescent="0.2">
      <c r="A1030">
        <v>391.43</v>
      </c>
      <c r="B1030">
        <v>1690.65</v>
      </c>
      <c r="E1030">
        <v>3.6720000000000002</v>
      </c>
      <c r="H1030">
        <f t="shared" si="15"/>
        <v>460.41666666666669</v>
      </c>
    </row>
    <row r="1031" spans="1:8" x14ac:dyDescent="0.2">
      <c r="A1031">
        <v>391.64</v>
      </c>
      <c r="B1031">
        <v>1692.7</v>
      </c>
      <c r="E1031">
        <v>3.6859999999999999</v>
      </c>
      <c r="H1031">
        <f t="shared" si="15"/>
        <v>459.22409115572441</v>
      </c>
    </row>
    <row r="1032" spans="1:8" x14ac:dyDescent="0.2">
      <c r="A1032">
        <v>391.84</v>
      </c>
      <c r="B1032">
        <v>1673.14</v>
      </c>
      <c r="E1032">
        <v>3.7069999999999999</v>
      </c>
      <c r="H1032">
        <f t="shared" si="15"/>
        <v>451.3461019692474</v>
      </c>
    </row>
    <row r="1033" spans="1:8" x14ac:dyDescent="0.2">
      <c r="A1033">
        <v>392.05</v>
      </c>
      <c r="B1033">
        <v>1669.09</v>
      </c>
      <c r="E1033">
        <v>3.7429999999999999</v>
      </c>
      <c r="H1033">
        <f t="shared" si="15"/>
        <v>445.92305637189418</v>
      </c>
    </row>
    <row r="1034" spans="1:8" x14ac:dyDescent="0.2">
      <c r="A1034">
        <v>392.25</v>
      </c>
      <c r="B1034">
        <v>1698.74</v>
      </c>
      <c r="E1034">
        <v>3.665</v>
      </c>
      <c r="H1034">
        <f t="shared" si="15"/>
        <v>463.50341064120056</v>
      </c>
    </row>
    <row r="1035" spans="1:8" x14ac:dyDescent="0.2">
      <c r="A1035">
        <v>392.46</v>
      </c>
      <c r="B1035">
        <v>1690.91</v>
      </c>
      <c r="E1035">
        <v>3.6349999999999998</v>
      </c>
      <c r="H1035">
        <f t="shared" si="15"/>
        <v>465.1746905089409</v>
      </c>
    </row>
    <row r="1036" spans="1:8" x14ac:dyDescent="0.2">
      <c r="A1036">
        <v>392.66</v>
      </c>
      <c r="B1036">
        <v>1691.62</v>
      </c>
      <c r="E1036">
        <v>3.6930000000000001</v>
      </c>
      <c r="H1036">
        <f t="shared" si="15"/>
        <v>458.06119685892224</v>
      </c>
    </row>
    <row r="1037" spans="1:8" x14ac:dyDescent="0.2">
      <c r="A1037">
        <v>392.87</v>
      </c>
      <c r="B1037">
        <v>1692.24</v>
      </c>
      <c r="E1037">
        <v>3.8239999999999998</v>
      </c>
      <c r="H1037">
        <f t="shared" si="15"/>
        <v>442.53138075313808</v>
      </c>
    </row>
    <row r="1038" spans="1:8" x14ac:dyDescent="0.2">
      <c r="A1038">
        <v>393.07</v>
      </c>
      <c r="B1038">
        <v>1679.85</v>
      </c>
      <c r="E1038">
        <v>3.82</v>
      </c>
      <c r="H1038">
        <f t="shared" si="15"/>
        <v>439.75130890052355</v>
      </c>
    </row>
    <row r="1039" spans="1:8" x14ac:dyDescent="0.2">
      <c r="A1039">
        <v>393.28</v>
      </c>
      <c r="B1039">
        <v>1682.97</v>
      </c>
      <c r="E1039">
        <v>3.81</v>
      </c>
      <c r="H1039">
        <f t="shared" si="15"/>
        <v>441.7244094488189</v>
      </c>
    </row>
    <row r="1040" spans="1:8" x14ac:dyDescent="0.2">
      <c r="A1040">
        <v>393.48</v>
      </c>
      <c r="B1040">
        <v>1692.03</v>
      </c>
      <c r="E1040">
        <v>3.8380000000000001</v>
      </c>
      <c r="H1040">
        <f t="shared" si="15"/>
        <v>440.86242834809798</v>
      </c>
    </row>
    <row r="1041" spans="1:8" x14ac:dyDescent="0.2">
      <c r="A1041">
        <v>393.69</v>
      </c>
      <c r="B1041">
        <v>1685.89</v>
      </c>
      <c r="E1041">
        <v>3.87</v>
      </c>
      <c r="H1041">
        <f t="shared" si="15"/>
        <v>435.63049095607238</v>
      </c>
    </row>
    <row r="1042" spans="1:8" x14ac:dyDescent="0.2">
      <c r="A1042">
        <v>393.89</v>
      </c>
      <c r="B1042">
        <v>1696.95</v>
      </c>
      <c r="E1042">
        <v>3.984</v>
      </c>
      <c r="H1042">
        <f t="shared" si="15"/>
        <v>425.94126506024099</v>
      </c>
    </row>
    <row r="1043" spans="1:8" x14ac:dyDescent="0.2">
      <c r="A1043">
        <v>394.1</v>
      </c>
      <c r="B1043">
        <v>1687.63</v>
      </c>
      <c r="E1043">
        <v>3.85</v>
      </c>
      <c r="H1043">
        <f t="shared" ref="H1043:H1106" si="16">B1043/E1043</f>
        <v>438.34545454545457</v>
      </c>
    </row>
    <row r="1044" spans="1:8" x14ac:dyDescent="0.2">
      <c r="A1044">
        <v>394.3</v>
      </c>
      <c r="B1044">
        <v>1723.37</v>
      </c>
      <c r="E1044">
        <v>3.9569999999999999</v>
      </c>
      <c r="H1044">
        <f t="shared" si="16"/>
        <v>435.5243871619914</v>
      </c>
    </row>
    <row r="1045" spans="1:8" x14ac:dyDescent="0.2">
      <c r="A1045">
        <v>394.51</v>
      </c>
      <c r="B1045">
        <v>1698.74</v>
      </c>
      <c r="E1045">
        <v>3.9039999999999999</v>
      </c>
      <c r="H1045">
        <f t="shared" si="16"/>
        <v>435.12807377049182</v>
      </c>
    </row>
    <row r="1046" spans="1:8" x14ac:dyDescent="0.2">
      <c r="A1046">
        <v>394.71</v>
      </c>
      <c r="B1046">
        <v>1699.81</v>
      </c>
      <c r="E1046">
        <v>3.8889999999999998</v>
      </c>
      <c r="H1046">
        <f t="shared" si="16"/>
        <v>437.08151195680125</v>
      </c>
    </row>
    <row r="1047" spans="1:8" x14ac:dyDescent="0.2">
      <c r="A1047">
        <v>394.92</v>
      </c>
      <c r="B1047">
        <v>1688.6</v>
      </c>
      <c r="E1047">
        <v>4.0439999999999996</v>
      </c>
      <c r="H1047">
        <f t="shared" si="16"/>
        <v>417.55687438180024</v>
      </c>
    </row>
    <row r="1048" spans="1:8" x14ac:dyDescent="0.2">
      <c r="A1048">
        <v>395.12</v>
      </c>
      <c r="B1048">
        <v>1704.73</v>
      </c>
      <c r="E1048">
        <v>3.8290000000000002</v>
      </c>
      <c r="H1048">
        <f t="shared" si="16"/>
        <v>445.21546095586314</v>
      </c>
    </row>
    <row r="1049" spans="1:8" x14ac:dyDescent="0.2">
      <c r="A1049">
        <v>395.32</v>
      </c>
      <c r="B1049">
        <v>1732.17</v>
      </c>
      <c r="E1049">
        <v>3.9289999999999998</v>
      </c>
      <c r="H1049">
        <f t="shared" si="16"/>
        <v>440.86790531941972</v>
      </c>
    </row>
    <row r="1050" spans="1:8" x14ac:dyDescent="0.2">
      <c r="A1050">
        <v>395.53</v>
      </c>
      <c r="B1050">
        <v>1732.53</v>
      </c>
      <c r="E1050">
        <v>3.9940000000000002</v>
      </c>
      <c r="H1050">
        <f t="shared" si="16"/>
        <v>433.78317476214318</v>
      </c>
    </row>
    <row r="1051" spans="1:8" x14ac:dyDescent="0.2">
      <c r="A1051">
        <v>395.73</v>
      </c>
      <c r="B1051">
        <v>1720.75</v>
      </c>
      <c r="E1051">
        <v>4.0570000000000004</v>
      </c>
      <c r="H1051">
        <f t="shared" si="16"/>
        <v>424.1434557554843</v>
      </c>
    </row>
    <row r="1052" spans="1:8" x14ac:dyDescent="0.2">
      <c r="A1052">
        <v>395.94</v>
      </c>
      <c r="B1052">
        <v>1735.35</v>
      </c>
      <c r="E1052">
        <v>4.056</v>
      </c>
      <c r="H1052">
        <f t="shared" si="16"/>
        <v>427.84763313609466</v>
      </c>
    </row>
    <row r="1053" spans="1:8" x14ac:dyDescent="0.2">
      <c r="A1053">
        <v>396.14</v>
      </c>
      <c r="B1053">
        <v>1709.9</v>
      </c>
      <c r="E1053">
        <v>4.1369999999999996</v>
      </c>
      <c r="H1053">
        <f t="shared" si="16"/>
        <v>413.31883007009918</v>
      </c>
    </row>
    <row r="1054" spans="1:8" x14ac:dyDescent="0.2">
      <c r="A1054">
        <v>396.35</v>
      </c>
      <c r="B1054">
        <v>1733.2</v>
      </c>
      <c r="E1054">
        <v>3.9649999999999999</v>
      </c>
      <c r="H1054">
        <f t="shared" si="16"/>
        <v>437.12484237074403</v>
      </c>
    </row>
    <row r="1055" spans="1:8" x14ac:dyDescent="0.2">
      <c r="A1055">
        <v>396.55</v>
      </c>
      <c r="B1055">
        <v>1723.62</v>
      </c>
      <c r="E1055">
        <v>4.024</v>
      </c>
      <c r="H1055">
        <f t="shared" si="16"/>
        <v>428.33499005964211</v>
      </c>
    </row>
    <row r="1056" spans="1:8" x14ac:dyDescent="0.2">
      <c r="A1056">
        <v>396.76</v>
      </c>
      <c r="B1056">
        <v>1749.84</v>
      </c>
      <c r="E1056">
        <v>4.2329999999999997</v>
      </c>
      <c r="H1056">
        <f t="shared" si="16"/>
        <v>413.38058114812191</v>
      </c>
    </row>
    <row r="1057" spans="1:8" x14ac:dyDescent="0.2">
      <c r="A1057">
        <v>396.96</v>
      </c>
      <c r="B1057">
        <v>1737.14</v>
      </c>
      <c r="E1057">
        <v>4.1310000000000002</v>
      </c>
      <c r="H1057">
        <f t="shared" si="16"/>
        <v>420.51319293149356</v>
      </c>
    </row>
    <row r="1058" spans="1:8" x14ac:dyDescent="0.2">
      <c r="A1058">
        <v>397.17</v>
      </c>
      <c r="B1058">
        <v>1740.57</v>
      </c>
      <c r="E1058">
        <v>4.1929999999999996</v>
      </c>
      <c r="H1058">
        <f t="shared" si="16"/>
        <v>415.11328404483663</v>
      </c>
    </row>
    <row r="1059" spans="1:8" x14ac:dyDescent="0.2">
      <c r="A1059">
        <v>397.37</v>
      </c>
      <c r="B1059">
        <v>1731.05</v>
      </c>
      <c r="E1059">
        <v>4.2329999999999997</v>
      </c>
      <c r="H1059">
        <f t="shared" si="16"/>
        <v>408.94164894873614</v>
      </c>
    </row>
    <row r="1060" spans="1:8" x14ac:dyDescent="0.2">
      <c r="A1060">
        <v>397.58</v>
      </c>
      <c r="B1060">
        <v>1746.1</v>
      </c>
      <c r="E1060">
        <v>4.1449999999999996</v>
      </c>
      <c r="H1060">
        <f t="shared" si="16"/>
        <v>421.25452352231605</v>
      </c>
    </row>
    <row r="1061" spans="1:8" x14ac:dyDescent="0.2">
      <c r="A1061">
        <v>397.78</v>
      </c>
      <c r="B1061">
        <v>1736.98</v>
      </c>
      <c r="E1061">
        <v>4.1609999999999996</v>
      </c>
      <c r="H1061">
        <f t="shared" si="16"/>
        <v>417.44292237442926</v>
      </c>
    </row>
    <row r="1062" spans="1:8" x14ac:dyDescent="0.2">
      <c r="A1062">
        <v>397.98</v>
      </c>
      <c r="B1062">
        <v>1741.18</v>
      </c>
      <c r="E1062">
        <v>4.3090000000000002</v>
      </c>
      <c r="H1062">
        <f t="shared" si="16"/>
        <v>404.07983290786723</v>
      </c>
    </row>
    <row r="1063" spans="1:8" x14ac:dyDescent="0.2">
      <c r="A1063">
        <v>398.19</v>
      </c>
      <c r="B1063">
        <v>1749.73</v>
      </c>
      <c r="E1063">
        <v>4.2140000000000004</v>
      </c>
      <c r="H1063">
        <f t="shared" si="16"/>
        <v>415.21831988609392</v>
      </c>
    </row>
    <row r="1064" spans="1:8" x14ac:dyDescent="0.2">
      <c r="A1064">
        <v>398.39</v>
      </c>
      <c r="B1064">
        <v>1772.72</v>
      </c>
      <c r="E1064">
        <v>4.173</v>
      </c>
      <c r="H1064">
        <f t="shared" si="16"/>
        <v>424.80709321830818</v>
      </c>
    </row>
    <row r="1065" spans="1:8" x14ac:dyDescent="0.2">
      <c r="A1065">
        <v>398.6</v>
      </c>
      <c r="B1065">
        <v>1741.08</v>
      </c>
      <c r="E1065">
        <v>4.2469999999999999</v>
      </c>
      <c r="H1065">
        <f t="shared" si="16"/>
        <v>409.95526253826228</v>
      </c>
    </row>
    <row r="1066" spans="1:8" x14ac:dyDescent="0.2">
      <c r="A1066">
        <v>398.8</v>
      </c>
      <c r="B1066">
        <v>1761.51</v>
      </c>
      <c r="E1066">
        <v>4.1980000000000004</v>
      </c>
      <c r="H1066">
        <f t="shared" si="16"/>
        <v>419.60695569318722</v>
      </c>
    </row>
    <row r="1067" spans="1:8" x14ac:dyDescent="0.2">
      <c r="A1067">
        <v>399.01</v>
      </c>
      <c r="B1067">
        <v>1732.22</v>
      </c>
      <c r="E1067">
        <v>4.2590000000000003</v>
      </c>
      <c r="H1067">
        <f t="shared" si="16"/>
        <v>406.71988729748767</v>
      </c>
    </row>
    <row r="1068" spans="1:8" x14ac:dyDescent="0.2">
      <c r="A1068">
        <v>399.21</v>
      </c>
      <c r="B1068">
        <v>1790.39</v>
      </c>
      <c r="E1068">
        <v>4.3230000000000004</v>
      </c>
      <c r="H1068">
        <f t="shared" si="16"/>
        <v>414.15452232246122</v>
      </c>
    </row>
    <row r="1069" spans="1:8" x14ac:dyDescent="0.2">
      <c r="A1069">
        <v>399.42</v>
      </c>
      <c r="B1069">
        <v>1763.81</v>
      </c>
      <c r="E1069">
        <v>4.2859999999999996</v>
      </c>
      <c r="H1069">
        <f t="shared" si="16"/>
        <v>411.52823145123659</v>
      </c>
    </row>
    <row r="1070" spans="1:8" x14ac:dyDescent="0.2">
      <c r="A1070">
        <v>399.62</v>
      </c>
      <c r="B1070">
        <v>1768.88</v>
      </c>
      <c r="E1070">
        <v>4.3760000000000003</v>
      </c>
      <c r="H1070">
        <f t="shared" si="16"/>
        <v>404.22303473491775</v>
      </c>
    </row>
    <row r="1071" spans="1:8" x14ac:dyDescent="0.2">
      <c r="A1071">
        <v>399.83</v>
      </c>
      <c r="B1071">
        <v>1760.49</v>
      </c>
      <c r="E1071">
        <v>4.3259999999999996</v>
      </c>
      <c r="H1071">
        <f t="shared" si="16"/>
        <v>406.95561719833569</v>
      </c>
    </row>
    <row r="1072" spans="1:8" x14ac:dyDescent="0.2">
      <c r="A1072">
        <v>400.03</v>
      </c>
      <c r="B1072">
        <v>1781.78</v>
      </c>
      <c r="E1072">
        <v>4.4260000000000002</v>
      </c>
      <c r="H1072">
        <f t="shared" si="16"/>
        <v>402.57117035698144</v>
      </c>
    </row>
    <row r="1073" spans="1:8" x14ac:dyDescent="0.2">
      <c r="A1073">
        <v>400.23</v>
      </c>
      <c r="B1073">
        <v>1768.68</v>
      </c>
      <c r="E1073">
        <v>4.4390000000000001</v>
      </c>
      <c r="H1073">
        <f t="shared" si="16"/>
        <v>398.44109033566122</v>
      </c>
    </row>
    <row r="1074" spans="1:8" x14ac:dyDescent="0.2">
      <c r="A1074">
        <v>400.44</v>
      </c>
      <c r="B1074">
        <v>1796.89</v>
      </c>
      <c r="E1074">
        <v>4.3819999999999997</v>
      </c>
      <c r="H1074">
        <f t="shared" si="16"/>
        <v>410.06161570059339</v>
      </c>
    </row>
    <row r="1075" spans="1:8" x14ac:dyDescent="0.2">
      <c r="A1075">
        <v>400.64</v>
      </c>
      <c r="B1075">
        <v>1773.8</v>
      </c>
      <c r="E1075">
        <v>4.4509999999999996</v>
      </c>
      <c r="H1075">
        <f t="shared" si="16"/>
        <v>398.51718714895532</v>
      </c>
    </row>
    <row r="1076" spans="1:8" x14ac:dyDescent="0.2">
      <c r="A1076">
        <v>400.85</v>
      </c>
      <c r="B1076">
        <v>1787.52</v>
      </c>
      <c r="E1076">
        <v>4.4450000000000003</v>
      </c>
      <c r="H1076">
        <f t="shared" si="16"/>
        <v>402.14173228346453</v>
      </c>
    </row>
    <row r="1077" spans="1:8" x14ac:dyDescent="0.2">
      <c r="A1077">
        <v>401.05</v>
      </c>
      <c r="B1077">
        <v>1801.34</v>
      </c>
      <c r="E1077">
        <v>4.57</v>
      </c>
      <c r="H1077">
        <f t="shared" si="16"/>
        <v>394.16630196936541</v>
      </c>
    </row>
    <row r="1078" spans="1:8" x14ac:dyDescent="0.2">
      <c r="A1078">
        <v>401.26</v>
      </c>
      <c r="B1078">
        <v>1800.73</v>
      </c>
      <c r="E1078">
        <v>4.3979999999999997</v>
      </c>
      <c r="H1078">
        <f t="shared" si="16"/>
        <v>409.4429286039109</v>
      </c>
    </row>
    <row r="1079" spans="1:8" x14ac:dyDescent="0.2">
      <c r="A1079">
        <v>401.46</v>
      </c>
      <c r="B1079">
        <v>1790.95</v>
      </c>
      <c r="E1079">
        <v>4.4889999999999999</v>
      </c>
      <c r="H1079">
        <f t="shared" si="16"/>
        <v>398.96413455112497</v>
      </c>
    </row>
    <row r="1080" spans="1:8" x14ac:dyDescent="0.2">
      <c r="A1080">
        <v>401.66</v>
      </c>
      <c r="B1080">
        <v>1807.28</v>
      </c>
      <c r="E1080">
        <v>4.4969999999999999</v>
      </c>
      <c r="H1080">
        <f t="shared" si="16"/>
        <v>401.88570157883032</v>
      </c>
    </row>
    <row r="1081" spans="1:8" x14ac:dyDescent="0.2">
      <c r="A1081">
        <v>401.87</v>
      </c>
      <c r="B1081">
        <v>1792.43</v>
      </c>
      <c r="E1081">
        <v>4.4269999999999996</v>
      </c>
      <c r="H1081">
        <f t="shared" si="16"/>
        <v>404.88592726451327</v>
      </c>
    </row>
    <row r="1082" spans="1:8" x14ac:dyDescent="0.2">
      <c r="A1082">
        <v>402.07</v>
      </c>
      <c r="B1082">
        <v>1803.59</v>
      </c>
      <c r="E1082">
        <v>4.5060000000000002</v>
      </c>
      <c r="H1082">
        <f t="shared" si="16"/>
        <v>400.26409232134927</v>
      </c>
    </row>
    <row r="1083" spans="1:8" x14ac:dyDescent="0.2">
      <c r="A1083">
        <v>402.28</v>
      </c>
      <c r="B1083">
        <v>1784.8</v>
      </c>
      <c r="E1083">
        <v>4.548</v>
      </c>
      <c r="H1083">
        <f t="shared" si="16"/>
        <v>392.43623570800349</v>
      </c>
    </row>
    <row r="1084" spans="1:8" x14ac:dyDescent="0.2">
      <c r="A1084">
        <v>402.48</v>
      </c>
      <c r="B1084">
        <v>1826.38</v>
      </c>
      <c r="E1084">
        <v>4.6609999999999996</v>
      </c>
      <c r="H1084">
        <f t="shared" si="16"/>
        <v>391.84295215618971</v>
      </c>
    </row>
    <row r="1085" spans="1:8" x14ac:dyDescent="0.2">
      <c r="A1085">
        <v>402.69</v>
      </c>
      <c r="B1085">
        <v>1819.06</v>
      </c>
      <c r="E1085">
        <v>4.5309999999999997</v>
      </c>
      <c r="H1085">
        <f t="shared" si="16"/>
        <v>401.46987419995588</v>
      </c>
    </row>
    <row r="1086" spans="1:8" x14ac:dyDescent="0.2">
      <c r="A1086">
        <v>402.89</v>
      </c>
      <c r="B1086">
        <v>1816.6</v>
      </c>
      <c r="E1086">
        <v>4.5129999999999999</v>
      </c>
      <c r="H1086">
        <f t="shared" si="16"/>
        <v>402.52603589629956</v>
      </c>
    </row>
    <row r="1087" spans="1:8" x14ac:dyDescent="0.2">
      <c r="A1087">
        <v>403.09</v>
      </c>
      <c r="B1087">
        <v>1820.59</v>
      </c>
      <c r="E1087">
        <v>4.5730000000000004</v>
      </c>
      <c r="H1087">
        <f t="shared" si="16"/>
        <v>398.11720970916241</v>
      </c>
    </row>
    <row r="1088" spans="1:8" x14ac:dyDescent="0.2">
      <c r="A1088">
        <v>403.3</v>
      </c>
      <c r="B1088">
        <v>1831.6</v>
      </c>
      <c r="E1088">
        <v>4.702</v>
      </c>
      <c r="H1088">
        <f t="shared" si="16"/>
        <v>389.53636750319009</v>
      </c>
    </row>
    <row r="1089" spans="1:8" x14ac:dyDescent="0.2">
      <c r="A1089">
        <v>403.5</v>
      </c>
      <c r="B1089">
        <v>1837.74</v>
      </c>
      <c r="E1089">
        <v>4.6920000000000002</v>
      </c>
      <c r="H1089">
        <f t="shared" si="16"/>
        <v>391.67519181585675</v>
      </c>
    </row>
    <row r="1090" spans="1:8" x14ac:dyDescent="0.2">
      <c r="A1090">
        <v>403.71</v>
      </c>
      <c r="B1090">
        <v>1852.44</v>
      </c>
      <c r="E1090">
        <v>4.58</v>
      </c>
      <c r="H1090">
        <f t="shared" si="16"/>
        <v>404.46288209606985</v>
      </c>
    </row>
    <row r="1091" spans="1:8" x14ac:dyDescent="0.2">
      <c r="A1091">
        <v>403.91</v>
      </c>
      <c r="B1091">
        <v>1833.96</v>
      </c>
      <c r="E1091">
        <v>4.7190000000000003</v>
      </c>
      <c r="H1091">
        <f t="shared" si="16"/>
        <v>388.63318499682134</v>
      </c>
    </row>
    <row r="1092" spans="1:8" x14ac:dyDescent="0.2">
      <c r="A1092">
        <v>404.12</v>
      </c>
      <c r="B1092">
        <v>1853.72</v>
      </c>
      <c r="E1092">
        <v>4.673</v>
      </c>
      <c r="H1092">
        <f t="shared" si="16"/>
        <v>396.68735287823671</v>
      </c>
    </row>
    <row r="1093" spans="1:8" x14ac:dyDescent="0.2">
      <c r="A1093">
        <v>404.32</v>
      </c>
      <c r="B1093">
        <v>1838.26</v>
      </c>
      <c r="E1093">
        <v>4.8419999999999996</v>
      </c>
      <c r="H1093">
        <f t="shared" si="16"/>
        <v>379.6489054109872</v>
      </c>
    </row>
    <row r="1094" spans="1:8" x14ac:dyDescent="0.2">
      <c r="A1094">
        <v>404.52</v>
      </c>
      <c r="B1094">
        <v>1867.44</v>
      </c>
      <c r="E1094">
        <v>4.6719999999999997</v>
      </c>
      <c r="H1094">
        <f t="shared" si="16"/>
        <v>399.70890410958907</v>
      </c>
    </row>
    <row r="1095" spans="1:8" x14ac:dyDescent="0.2">
      <c r="A1095">
        <v>404.73</v>
      </c>
      <c r="B1095">
        <v>1859.15</v>
      </c>
      <c r="E1095">
        <v>4.8419999999999996</v>
      </c>
      <c r="H1095">
        <f t="shared" si="16"/>
        <v>383.96323833126814</v>
      </c>
    </row>
    <row r="1096" spans="1:8" x14ac:dyDescent="0.2">
      <c r="A1096">
        <v>404.93</v>
      </c>
      <c r="B1096">
        <v>1870.77</v>
      </c>
      <c r="E1096">
        <v>4.7359999999999998</v>
      </c>
      <c r="H1096">
        <f t="shared" si="16"/>
        <v>395.01055743243245</v>
      </c>
    </row>
    <row r="1097" spans="1:8" x14ac:dyDescent="0.2">
      <c r="A1097">
        <v>405.14</v>
      </c>
      <c r="B1097">
        <v>1840.2</v>
      </c>
      <c r="E1097">
        <v>4.7519999999999998</v>
      </c>
      <c r="H1097">
        <f t="shared" si="16"/>
        <v>387.24747474747477</v>
      </c>
    </row>
    <row r="1098" spans="1:8" x14ac:dyDescent="0.2">
      <c r="A1098">
        <v>405.34</v>
      </c>
      <c r="B1098">
        <v>1870.92</v>
      </c>
      <c r="E1098">
        <v>4.7869999999999999</v>
      </c>
      <c r="H1098">
        <f t="shared" si="16"/>
        <v>390.83350741591812</v>
      </c>
    </row>
    <row r="1099" spans="1:8" x14ac:dyDescent="0.2">
      <c r="A1099">
        <v>405.54</v>
      </c>
      <c r="B1099">
        <v>1884.69</v>
      </c>
      <c r="E1099">
        <v>4.8579999999999997</v>
      </c>
      <c r="H1099">
        <f t="shared" si="16"/>
        <v>387.9559489501853</v>
      </c>
    </row>
    <row r="1100" spans="1:8" x14ac:dyDescent="0.2">
      <c r="A1100">
        <v>405.75</v>
      </c>
      <c r="B1100">
        <v>1881.57</v>
      </c>
      <c r="E1100">
        <v>4.8949999999999996</v>
      </c>
      <c r="H1100">
        <f t="shared" si="16"/>
        <v>384.38610827374873</v>
      </c>
    </row>
    <row r="1101" spans="1:8" x14ac:dyDescent="0.2">
      <c r="A1101">
        <v>405.95</v>
      </c>
      <c r="B1101">
        <v>1904</v>
      </c>
      <c r="E1101">
        <v>4.8899999999999997</v>
      </c>
      <c r="H1101">
        <f t="shared" si="16"/>
        <v>389.36605316973419</v>
      </c>
    </row>
    <row r="1102" spans="1:8" x14ac:dyDescent="0.2">
      <c r="A1102">
        <v>406.16</v>
      </c>
      <c r="B1102">
        <v>1888.33</v>
      </c>
      <c r="E1102">
        <v>4.8170000000000002</v>
      </c>
      <c r="H1102">
        <f t="shared" si="16"/>
        <v>392.01370147394641</v>
      </c>
    </row>
    <row r="1103" spans="1:8" x14ac:dyDescent="0.2">
      <c r="A1103">
        <v>406.36</v>
      </c>
      <c r="B1103">
        <v>1879.37</v>
      </c>
      <c r="E1103">
        <v>4.9370000000000003</v>
      </c>
      <c r="H1103">
        <f t="shared" si="16"/>
        <v>380.6704476402673</v>
      </c>
    </row>
    <row r="1104" spans="1:8" x14ac:dyDescent="0.2">
      <c r="A1104">
        <v>406.57</v>
      </c>
      <c r="B1104">
        <v>1894.17</v>
      </c>
      <c r="E1104">
        <v>4.8879999999999999</v>
      </c>
      <c r="H1104">
        <f t="shared" si="16"/>
        <v>387.51432078559742</v>
      </c>
    </row>
    <row r="1105" spans="1:8" x14ac:dyDescent="0.2">
      <c r="A1105">
        <v>406.77</v>
      </c>
      <c r="B1105">
        <v>1900.31</v>
      </c>
      <c r="E1105">
        <v>5.05</v>
      </c>
      <c r="H1105">
        <f t="shared" si="16"/>
        <v>376.29900990099009</v>
      </c>
    </row>
    <row r="1106" spans="1:8" x14ac:dyDescent="0.2">
      <c r="A1106">
        <v>406.97</v>
      </c>
      <c r="B1106">
        <v>1917.92</v>
      </c>
      <c r="E1106">
        <v>5.0229999999999997</v>
      </c>
      <c r="H1106">
        <f t="shared" si="16"/>
        <v>381.82759307186944</v>
      </c>
    </row>
    <row r="1107" spans="1:8" x14ac:dyDescent="0.2">
      <c r="A1107">
        <v>407.18</v>
      </c>
      <c r="B1107">
        <v>1900</v>
      </c>
      <c r="E1107">
        <v>4.8840000000000003</v>
      </c>
      <c r="H1107">
        <f t="shared" ref="H1107:H1170" si="17">B1107/E1107</f>
        <v>389.02538902538902</v>
      </c>
    </row>
    <row r="1108" spans="1:8" x14ac:dyDescent="0.2">
      <c r="A1108">
        <v>407.38</v>
      </c>
      <c r="B1108">
        <v>1940.35</v>
      </c>
      <c r="E1108">
        <v>4.9820000000000002</v>
      </c>
      <c r="H1108">
        <f t="shared" si="17"/>
        <v>389.47209955841026</v>
      </c>
    </row>
    <row r="1109" spans="1:8" x14ac:dyDescent="0.2">
      <c r="A1109">
        <v>407.59</v>
      </c>
      <c r="B1109">
        <v>1937.12</v>
      </c>
      <c r="E1109">
        <v>4.9720000000000004</v>
      </c>
      <c r="H1109">
        <f t="shared" si="17"/>
        <v>389.60579243765079</v>
      </c>
    </row>
    <row r="1110" spans="1:8" x14ac:dyDescent="0.2">
      <c r="A1110">
        <v>407.79</v>
      </c>
      <c r="B1110">
        <v>1930.01</v>
      </c>
      <c r="E1110">
        <v>5.18</v>
      </c>
      <c r="H1110">
        <f t="shared" si="17"/>
        <v>372.5888030888031</v>
      </c>
    </row>
    <row r="1111" spans="1:8" x14ac:dyDescent="0.2">
      <c r="A1111">
        <v>407.99</v>
      </c>
      <c r="B1111">
        <v>1920.64</v>
      </c>
      <c r="E1111">
        <v>5.0430000000000001</v>
      </c>
      <c r="H1111">
        <f t="shared" si="17"/>
        <v>380.85266706325604</v>
      </c>
    </row>
    <row r="1112" spans="1:8" x14ac:dyDescent="0.2">
      <c r="A1112">
        <v>408.2</v>
      </c>
      <c r="B1112">
        <v>1913.47</v>
      </c>
      <c r="E1112">
        <v>5.0659999999999998</v>
      </c>
      <c r="H1112">
        <f t="shared" si="17"/>
        <v>377.70825108566919</v>
      </c>
    </row>
    <row r="1113" spans="1:8" x14ac:dyDescent="0.2">
      <c r="A1113">
        <v>408.4</v>
      </c>
      <c r="B1113">
        <v>1933.03</v>
      </c>
      <c r="E1113">
        <v>5.12</v>
      </c>
      <c r="H1113">
        <f t="shared" si="17"/>
        <v>377.544921875</v>
      </c>
    </row>
    <row r="1114" spans="1:8" x14ac:dyDescent="0.2">
      <c r="A1114">
        <v>408.61</v>
      </c>
      <c r="B1114">
        <v>1926.73</v>
      </c>
      <c r="E1114">
        <v>5.1479999999999997</v>
      </c>
      <c r="H1114">
        <f t="shared" si="17"/>
        <v>374.26767676767679</v>
      </c>
    </row>
    <row r="1115" spans="1:8" x14ac:dyDescent="0.2">
      <c r="A1115">
        <v>408.81</v>
      </c>
      <c r="B1115">
        <v>1924.83</v>
      </c>
      <c r="E1115">
        <v>5.141</v>
      </c>
      <c r="H1115">
        <f t="shared" si="17"/>
        <v>374.40770278155998</v>
      </c>
    </row>
    <row r="1116" spans="1:8" x14ac:dyDescent="0.2">
      <c r="A1116">
        <v>409.01</v>
      </c>
      <c r="B1116">
        <v>1956.42</v>
      </c>
      <c r="E1116">
        <v>5.1929999999999996</v>
      </c>
      <c r="H1116">
        <f t="shared" si="17"/>
        <v>376.74176776429812</v>
      </c>
    </row>
    <row r="1117" spans="1:8" x14ac:dyDescent="0.2">
      <c r="A1117">
        <v>409.22</v>
      </c>
      <c r="B1117">
        <v>1939.27</v>
      </c>
      <c r="E1117">
        <v>5.2110000000000003</v>
      </c>
      <c r="H1117">
        <f t="shared" si="17"/>
        <v>372.14929955862596</v>
      </c>
    </row>
    <row r="1118" spans="1:8" x14ac:dyDescent="0.2">
      <c r="A1118">
        <v>409.42</v>
      </c>
      <c r="B1118">
        <v>1964.05</v>
      </c>
      <c r="E1118">
        <v>5.1920000000000002</v>
      </c>
      <c r="H1118">
        <f t="shared" si="17"/>
        <v>378.28389830508473</v>
      </c>
    </row>
    <row r="1119" spans="1:8" x14ac:dyDescent="0.2">
      <c r="A1119">
        <v>409.63</v>
      </c>
      <c r="B1119">
        <v>1957.19</v>
      </c>
      <c r="E1119">
        <v>5.3579999999999997</v>
      </c>
      <c r="H1119">
        <f t="shared" si="17"/>
        <v>365.28368794326246</v>
      </c>
    </row>
    <row r="1120" spans="1:8" x14ac:dyDescent="0.2">
      <c r="A1120">
        <v>409.83</v>
      </c>
      <c r="B1120">
        <v>1957.24</v>
      </c>
      <c r="E1120">
        <v>5.2759999999999998</v>
      </c>
      <c r="H1120">
        <f t="shared" si="17"/>
        <v>370.97043214556481</v>
      </c>
    </row>
    <row r="1121" spans="1:8" x14ac:dyDescent="0.2">
      <c r="A1121">
        <v>410.03</v>
      </c>
      <c r="B1121">
        <v>1979.52</v>
      </c>
      <c r="E1121">
        <v>5.3840000000000003</v>
      </c>
      <c r="H1121">
        <f t="shared" si="17"/>
        <v>367.66716196136701</v>
      </c>
    </row>
    <row r="1122" spans="1:8" x14ac:dyDescent="0.2">
      <c r="A1122">
        <v>410.24</v>
      </c>
      <c r="B1122">
        <v>1980.85</v>
      </c>
      <c r="E1122">
        <v>5.22</v>
      </c>
      <c r="H1122">
        <f t="shared" si="17"/>
        <v>379.47318007662835</v>
      </c>
    </row>
    <row r="1123" spans="1:8" x14ac:dyDescent="0.2">
      <c r="A1123">
        <v>410.44</v>
      </c>
      <c r="B1123">
        <v>1988.17</v>
      </c>
      <c r="E1123">
        <v>5.298</v>
      </c>
      <c r="H1123">
        <f t="shared" si="17"/>
        <v>375.26802567006416</v>
      </c>
    </row>
    <row r="1124" spans="1:8" x14ac:dyDescent="0.2">
      <c r="A1124">
        <v>410.64</v>
      </c>
      <c r="B1124">
        <v>1998.1</v>
      </c>
      <c r="E1124">
        <v>5.3810000000000002</v>
      </c>
      <c r="H1124">
        <f t="shared" si="17"/>
        <v>371.32503252183608</v>
      </c>
    </row>
    <row r="1125" spans="1:8" x14ac:dyDescent="0.2">
      <c r="A1125">
        <v>410.85</v>
      </c>
      <c r="B1125">
        <v>1960.42</v>
      </c>
      <c r="E1125">
        <v>5.327</v>
      </c>
      <c r="H1125">
        <f t="shared" si="17"/>
        <v>368.0157687253614</v>
      </c>
    </row>
    <row r="1126" spans="1:8" x14ac:dyDescent="0.2">
      <c r="A1126">
        <v>411.05</v>
      </c>
      <c r="B1126">
        <v>2028.97</v>
      </c>
      <c r="E1126">
        <v>5.4080000000000004</v>
      </c>
      <c r="H1126">
        <f t="shared" si="17"/>
        <v>375.17936390532543</v>
      </c>
    </row>
    <row r="1127" spans="1:8" x14ac:dyDescent="0.2">
      <c r="A1127">
        <v>411.26</v>
      </c>
      <c r="B1127">
        <v>1986.84</v>
      </c>
      <c r="E1127">
        <v>5.351</v>
      </c>
      <c r="H1127">
        <f t="shared" si="17"/>
        <v>371.30256026910854</v>
      </c>
    </row>
    <row r="1128" spans="1:8" x14ac:dyDescent="0.2">
      <c r="A1128">
        <v>411.46</v>
      </c>
      <c r="B1128">
        <v>2008.8</v>
      </c>
      <c r="E1128">
        <v>5.4589999999999996</v>
      </c>
      <c r="H1128">
        <f t="shared" si="17"/>
        <v>367.97948342187215</v>
      </c>
    </row>
    <row r="1129" spans="1:8" x14ac:dyDescent="0.2">
      <c r="A1129">
        <v>411.66</v>
      </c>
      <c r="B1129">
        <v>2025.29</v>
      </c>
      <c r="E1129">
        <v>5.343</v>
      </c>
      <c r="H1129">
        <f t="shared" si="17"/>
        <v>379.05483810593302</v>
      </c>
    </row>
    <row r="1130" spans="1:8" x14ac:dyDescent="0.2">
      <c r="A1130">
        <v>411.87</v>
      </c>
      <c r="B1130">
        <v>2048.5300000000002</v>
      </c>
      <c r="E1130">
        <v>5.5339999999999998</v>
      </c>
      <c r="H1130">
        <f t="shared" si="17"/>
        <v>370.17166606432966</v>
      </c>
    </row>
    <row r="1131" spans="1:8" x14ac:dyDescent="0.2">
      <c r="A1131">
        <v>412.07</v>
      </c>
      <c r="B1131">
        <v>1996.46</v>
      </c>
      <c r="E1131">
        <v>5.4119999999999999</v>
      </c>
      <c r="H1131">
        <f t="shared" si="17"/>
        <v>368.89504804138954</v>
      </c>
    </row>
    <row r="1132" spans="1:8" x14ac:dyDescent="0.2">
      <c r="A1132">
        <v>412.28</v>
      </c>
      <c r="B1132">
        <v>2028.72</v>
      </c>
      <c r="E1132">
        <v>5.4950000000000001</v>
      </c>
      <c r="H1132">
        <f t="shared" si="17"/>
        <v>369.19381255686989</v>
      </c>
    </row>
    <row r="1133" spans="1:8" x14ac:dyDescent="0.2">
      <c r="A1133">
        <v>412.48</v>
      </c>
      <c r="B1133">
        <v>2041.72</v>
      </c>
      <c r="E1133">
        <v>5.5540000000000003</v>
      </c>
      <c r="H1133">
        <f t="shared" si="17"/>
        <v>367.61253150882249</v>
      </c>
    </row>
    <row r="1134" spans="1:8" x14ac:dyDescent="0.2">
      <c r="A1134">
        <v>412.68</v>
      </c>
      <c r="B1134">
        <v>2040.24</v>
      </c>
      <c r="E1134">
        <v>5.4939999999999998</v>
      </c>
      <c r="H1134">
        <f t="shared" si="17"/>
        <v>371.35784492173281</v>
      </c>
    </row>
    <row r="1135" spans="1:8" x14ac:dyDescent="0.2">
      <c r="A1135">
        <v>412.89</v>
      </c>
      <c r="B1135">
        <v>2048.58</v>
      </c>
      <c r="E1135">
        <v>5.5990000000000002</v>
      </c>
      <c r="H1135">
        <f t="shared" si="17"/>
        <v>365.88319342739771</v>
      </c>
    </row>
    <row r="1136" spans="1:8" x14ac:dyDescent="0.2">
      <c r="A1136">
        <v>413.09</v>
      </c>
      <c r="B1136">
        <v>2048.63</v>
      </c>
      <c r="E1136">
        <v>5.4359999999999999</v>
      </c>
      <c r="H1136">
        <f t="shared" si="17"/>
        <v>376.86350257542313</v>
      </c>
    </row>
    <row r="1137" spans="1:8" x14ac:dyDescent="0.2">
      <c r="A1137">
        <v>413.29</v>
      </c>
      <c r="B1137">
        <v>2039.62</v>
      </c>
      <c r="E1137">
        <v>5.5380000000000003</v>
      </c>
      <c r="H1137">
        <f t="shared" si="17"/>
        <v>368.29541350668109</v>
      </c>
    </row>
    <row r="1138" spans="1:8" x14ac:dyDescent="0.2">
      <c r="A1138">
        <v>413.5</v>
      </c>
      <c r="B1138">
        <v>2080.0700000000002</v>
      </c>
      <c r="E1138">
        <v>5.5609999999999999</v>
      </c>
      <c r="H1138">
        <f t="shared" si="17"/>
        <v>374.04603488581193</v>
      </c>
    </row>
    <row r="1139" spans="1:8" x14ac:dyDescent="0.2">
      <c r="A1139">
        <v>413.7</v>
      </c>
      <c r="B1139">
        <v>2053.2399999999998</v>
      </c>
      <c r="E1139">
        <v>5.6970000000000001</v>
      </c>
      <c r="H1139">
        <f t="shared" si="17"/>
        <v>360.40723187642612</v>
      </c>
    </row>
    <row r="1140" spans="1:8" x14ac:dyDescent="0.2">
      <c r="A1140">
        <v>413.91</v>
      </c>
      <c r="B1140">
        <v>2059.23</v>
      </c>
      <c r="E1140">
        <v>5.7350000000000003</v>
      </c>
      <c r="H1140">
        <f t="shared" si="17"/>
        <v>359.06364428945074</v>
      </c>
    </row>
    <row r="1141" spans="1:8" x14ac:dyDescent="0.2">
      <c r="A1141">
        <v>414.11</v>
      </c>
      <c r="B1141">
        <v>2059.69</v>
      </c>
      <c r="E1141">
        <v>5.681</v>
      </c>
      <c r="H1141">
        <f t="shared" si="17"/>
        <v>362.55764830135541</v>
      </c>
    </row>
    <row r="1142" spans="1:8" x14ac:dyDescent="0.2">
      <c r="A1142">
        <v>414.31</v>
      </c>
      <c r="B1142">
        <v>2075.1</v>
      </c>
      <c r="E1142">
        <v>5.5609999999999999</v>
      </c>
      <c r="H1142">
        <f t="shared" si="17"/>
        <v>373.1523107354792</v>
      </c>
    </row>
    <row r="1143" spans="1:8" x14ac:dyDescent="0.2">
      <c r="A1143">
        <v>414.52</v>
      </c>
      <c r="B1143">
        <v>2083.81</v>
      </c>
      <c r="E1143">
        <v>5.76</v>
      </c>
      <c r="H1143">
        <f t="shared" si="17"/>
        <v>361.77256944444446</v>
      </c>
    </row>
    <row r="1144" spans="1:8" x14ac:dyDescent="0.2">
      <c r="A1144">
        <v>414.72</v>
      </c>
      <c r="B1144">
        <v>2116.11</v>
      </c>
      <c r="E1144">
        <v>5.8090000000000002</v>
      </c>
      <c r="H1144">
        <f t="shared" si="17"/>
        <v>364.28128765708385</v>
      </c>
    </row>
    <row r="1145" spans="1:8" x14ac:dyDescent="0.2">
      <c r="A1145">
        <v>414.92</v>
      </c>
      <c r="B1145">
        <v>2075.21</v>
      </c>
      <c r="E1145">
        <v>5.7530000000000001</v>
      </c>
      <c r="H1145">
        <f t="shared" si="17"/>
        <v>360.71788632018075</v>
      </c>
    </row>
    <row r="1146" spans="1:8" x14ac:dyDescent="0.2">
      <c r="A1146">
        <v>415.13</v>
      </c>
      <c r="B1146">
        <v>2099.37</v>
      </c>
      <c r="E1146">
        <v>5.8179999999999996</v>
      </c>
      <c r="H1146">
        <f t="shared" si="17"/>
        <v>360.84049501546923</v>
      </c>
    </row>
    <row r="1147" spans="1:8" x14ac:dyDescent="0.2">
      <c r="A1147">
        <v>415.33</v>
      </c>
      <c r="B1147">
        <v>2081.66</v>
      </c>
      <c r="E1147">
        <v>5.8239999999999998</v>
      </c>
      <c r="H1147">
        <f t="shared" si="17"/>
        <v>357.42788461538458</v>
      </c>
    </row>
    <row r="1148" spans="1:8" x14ac:dyDescent="0.2">
      <c r="A1148">
        <v>415.53</v>
      </c>
      <c r="B1148">
        <v>2086.16</v>
      </c>
      <c r="E1148">
        <v>5.7279999999999998</v>
      </c>
      <c r="H1148">
        <f t="shared" si="17"/>
        <v>364.20391061452511</v>
      </c>
    </row>
    <row r="1149" spans="1:8" x14ac:dyDescent="0.2">
      <c r="A1149">
        <v>415.74</v>
      </c>
      <c r="B1149">
        <v>2133.98</v>
      </c>
      <c r="E1149">
        <v>5.7290000000000001</v>
      </c>
      <c r="H1149">
        <f t="shared" si="17"/>
        <v>372.48734508640251</v>
      </c>
    </row>
    <row r="1150" spans="1:8" x14ac:dyDescent="0.2">
      <c r="A1150">
        <v>415.94</v>
      </c>
      <c r="B1150">
        <v>2085.14</v>
      </c>
      <c r="E1150">
        <v>5.9509999999999996</v>
      </c>
      <c r="H1150">
        <f t="shared" si="17"/>
        <v>350.38480927575199</v>
      </c>
    </row>
    <row r="1151" spans="1:8" x14ac:dyDescent="0.2">
      <c r="A1151">
        <v>416.14</v>
      </c>
      <c r="B1151">
        <v>2098.5</v>
      </c>
      <c r="E1151">
        <v>5.8470000000000004</v>
      </c>
      <c r="H1151">
        <f t="shared" si="17"/>
        <v>358.90200102616723</v>
      </c>
    </row>
    <row r="1152" spans="1:8" x14ac:dyDescent="0.2">
      <c r="A1152">
        <v>416.35</v>
      </c>
      <c r="B1152">
        <v>2097.48</v>
      </c>
      <c r="E1152">
        <v>5.8159999999999998</v>
      </c>
      <c r="H1152">
        <f t="shared" si="17"/>
        <v>360.63961485557087</v>
      </c>
    </row>
    <row r="1153" spans="1:8" x14ac:dyDescent="0.2">
      <c r="A1153">
        <v>416.55</v>
      </c>
      <c r="B1153">
        <v>2099.27</v>
      </c>
      <c r="E1153">
        <v>5.8940000000000001</v>
      </c>
      <c r="H1153">
        <f t="shared" si="17"/>
        <v>356.17068204954188</v>
      </c>
    </row>
    <row r="1154" spans="1:8" x14ac:dyDescent="0.2">
      <c r="A1154">
        <v>416.76</v>
      </c>
      <c r="B1154">
        <v>2160.5</v>
      </c>
      <c r="E1154">
        <v>5.8410000000000002</v>
      </c>
      <c r="H1154">
        <f t="shared" si="17"/>
        <v>369.88529361410718</v>
      </c>
    </row>
    <row r="1155" spans="1:8" x14ac:dyDescent="0.2">
      <c r="A1155">
        <v>416.96</v>
      </c>
      <c r="B1155">
        <v>2106.2800000000002</v>
      </c>
      <c r="E1155">
        <v>5.9619999999999997</v>
      </c>
      <c r="H1155">
        <f t="shared" si="17"/>
        <v>353.28413284132847</v>
      </c>
    </row>
    <row r="1156" spans="1:8" x14ac:dyDescent="0.2">
      <c r="A1156">
        <v>417.16</v>
      </c>
      <c r="B1156">
        <v>2152.0100000000002</v>
      </c>
      <c r="E1156">
        <v>5.9610000000000003</v>
      </c>
      <c r="H1156">
        <f t="shared" si="17"/>
        <v>361.01493038080861</v>
      </c>
    </row>
    <row r="1157" spans="1:8" x14ac:dyDescent="0.2">
      <c r="A1157">
        <v>417.37</v>
      </c>
      <c r="B1157">
        <v>2118.62</v>
      </c>
      <c r="E1157">
        <v>5.8680000000000003</v>
      </c>
      <c r="H1157">
        <f t="shared" si="17"/>
        <v>361.04635310156777</v>
      </c>
    </row>
    <row r="1158" spans="1:8" x14ac:dyDescent="0.2">
      <c r="A1158">
        <v>417.57</v>
      </c>
      <c r="B1158">
        <v>2159.63</v>
      </c>
      <c r="E1158">
        <v>6.0789999999999997</v>
      </c>
      <c r="H1158">
        <f t="shared" si="17"/>
        <v>355.26073367330156</v>
      </c>
    </row>
    <row r="1159" spans="1:8" x14ac:dyDescent="0.2">
      <c r="A1159">
        <v>417.77</v>
      </c>
      <c r="B1159">
        <v>2118.5700000000002</v>
      </c>
      <c r="E1159">
        <v>6.0039999999999996</v>
      </c>
      <c r="H1159">
        <f t="shared" si="17"/>
        <v>352.85976015989348</v>
      </c>
    </row>
    <row r="1160" spans="1:8" x14ac:dyDescent="0.2">
      <c r="A1160">
        <v>417.98</v>
      </c>
      <c r="B1160">
        <v>2126.66</v>
      </c>
      <c r="E1160">
        <v>5.9539999999999997</v>
      </c>
      <c r="H1160">
        <f t="shared" si="17"/>
        <v>357.18172657037286</v>
      </c>
    </row>
    <row r="1161" spans="1:8" x14ac:dyDescent="0.2">
      <c r="A1161">
        <v>418.18</v>
      </c>
      <c r="B1161">
        <v>2104.08</v>
      </c>
      <c r="E1161">
        <v>6.0439999999999996</v>
      </c>
      <c r="H1161">
        <f t="shared" si="17"/>
        <v>348.12706816677701</v>
      </c>
    </row>
    <row r="1162" spans="1:8" x14ac:dyDescent="0.2">
      <c r="A1162">
        <v>418.38</v>
      </c>
      <c r="B1162">
        <v>2162.5</v>
      </c>
      <c r="E1162">
        <v>5.9480000000000004</v>
      </c>
      <c r="H1162">
        <f t="shared" si="17"/>
        <v>363.56758574310692</v>
      </c>
    </row>
    <row r="1163" spans="1:8" x14ac:dyDescent="0.2">
      <c r="A1163">
        <v>418.59</v>
      </c>
      <c r="B1163">
        <v>2161.9899999999998</v>
      </c>
      <c r="E1163">
        <v>6.157</v>
      </c>
      <c r="H1163">
        <f t="shared" si="17"/>
        <v>351.14341400032481</v>
      </c>
    </row>
    <row r="1164" spans="1:8" x14ac:dyDescent="0.2">
      <c r="A1164">
        <v>418.79</v>
      </c>
      <c r="B1164">
        <v>2180.42</v>
      </c>
      <c r="E1164">
        <v>6.218</v>
      </c>
      <c r="H1164">
        <f t="shared" si="17"/>
        <v>350.66259247346414</v>
      </c>
    </row>
    <row r="1165" spans="1:8" x14ac:dyDescent="0.2">
      <c r="A1165">
        <v>418.99</v>
      </c>
      <c r="B1165">
        <v>2148.63</v>
      </c>
      <c r="E1165">
        <v>5.9980000000000002</v>
      </c>
      <c r="H1165">
        <f t="shared" si="17"/>
        <v>358.22440813604533</v>
      </c>
    </row>
    <row r="1166" spans="1:8" x14ac:dyDescent="0.2">
      <c r="A1166">
        <v>419.2</v>
      </c>
      <c r="B1166">
        <v>2159.0700000000002</v>
      </c>
      <c r="E1166">
        <v>6.05</v>
      </c>
      <c r="H1166">
        <f t="shared" si="17"/>
        <v>356.87107438016534</v>
      </c>
    </row>
    <row r="1167" spans="1:8" x14ac:dyDescent="0.2">
      <c r="A1167">
        <v>419.4</v>
      </c>
      <c r="B1167">
        <v>2160.66</v>
      </c>
      <c r="E1167">
        <v>6.2690000000000001</v>
      </c>
      <c r="H1167">
        <f t="shared" si="17"/>
        <v>344.65784016589566</v>
      </c>
    </row>
    <row r="1168" spans="1:8" x14ac:dyDescent="0.2">
      <c r="A1168">
        <v>419.6</v>
      </c>
      <c r="B1168">
        <v>2175.4</v>
      </c>
      <c r="E1168">
        <v>6.2789999999999999</v>
      </c>
      <c r="H1168">
        <f t="shared" si="17"/>
        <v>346.45644210861605</v>
      </c>
    </row>
    <row r="1169" spans="1:8" x14ac:dyDescent="0.2">
      <c r="A1169">
        <v>419.81</v>
      </c>
      <c r="B1169">
        <v>2162.96</v>
      </c>
      <c r="E1169">
        <v>6.3150000000000004</v>
      </c>
      <c r="H1169">
        <f t="shared" si="17"/>
        <v>342.51148060174188</v>
      </c>
    </row>
    <row r="1170" spans="1:8" x14ac:dyDescent="0.2">
      <c r="A1170">
        <v>420.01</v>
      </c>
      <c r="B1170">
        <v>2195.52</v>
      </c>
      <c r="E1170">
        <v>6.1950000000000003</v>
      </c>
      <c r="H1170">
        <f t="shared" si="17"/>
        <v>354.40193704600483</v>
      </c>
    </row>
    <row r="1171" spans="1:8" x14ac:dyDescent="0.2">
      <c r="A1171">
        <v>420.21</v>
      </c>
      <c r="B1171">
        <v>2190.5100000000002</v>
      </c>
      <c r="E1171">
        <v>6.4320000000000004</v>
      </c>
      <c r="H1171">
        <f t="shared" ref="H1171:H1234" si="18">B1171/E1171</f>
        <v>340.56436567164178</v>
      </c>
    </row>
    <row r="1172" spans="1:8" x14ac:dyDescent="0.2">
      <c r="A1172">
        <v>420.42</v>
      </c>
      <c r="B1172">
        <v>2209.04</v>
      </c>
      <c r="E1172">
        <v>6.343</v>
      </c>
      <c r="H1172">
        <f t="shared" si="18"/>
        <v>348.26422828314679</v>
      </c>
    </row>
    <row r="1173" spans="1:8" x14ac:dyDescent="0.2">
      <c r="A1173">
        <v>420.62</v>
      </c>
      <c r="B1173">
        <v>2227.7800000000002</v>
      </c>
      <c r="E1173">
        <v>6.375</v>
      </c>
      <c r="H1173">
        <f t="shared" si="18"/>
        <v>349.45568627450984</v>
      </c>
    </row>
    <row r="1174" spans="1:8" x14ac:dyDescent="0.2">
      <c r="A1174">
        <v>420.82</v>
      </c>
      <c r="B1174">
        <v>2212.3200000000002</v>
      </c>
      <c r="E1174">
        <v>6.3860000000000001</v>
      </c>
      <c r="H1174">
        <f t="shared" si="18"/>
        <v>346.43282179768244</v>
      </c>
    </row>
    <row r="1175" spans="1:8" x14ac:dyDescent="0.2">
      <c r="A1175">
        <v>421.03</v>
      </c>
      <c r="B1175">
        <v>2196.5</v>
      </c>
      <c r="E1175">
        <v>6.4249999999999998</v>
      </c>
      <c r="H1175">
        <f t="shared" si="18"/>
        <v>341.86770428015564</v>
      </c>
    </row>
    <row r="1176" spans="1:8" x14ac:dyDescent="0.2">
      <c r="A1176">
        <v>421.23</v>
      </c>
      <c r="B1176">
        <v>2232.44</v>
      </c>
      <c r="E1176">
        <v>6.6189999999999998</v>
      </c>
      <c r="H1176">
        <f t="shared" si="18"/>
        <v>337.27753437075091</v>
      </c>
    </row>
    <row r="1177" spans="1:8" x14ac:dyDescent="0.2">
      <c r="A1177">
        <v>421.43</v>
      </c>
      <c r="B1177">
        <v>2256.91</v>
      </c>
      <c r="E1177">
        <v>6.444</v>
      </c>
      <c r="H1177">
        <f t="shared" si="18"/>
        <v>350.23432650527621</v>
      </c>
    </row>
    <row r="1178" spans="1:8" x14ac:dyDescent="0.2">
      <c r="A1178">
        <v>421.64</v>
      </c>
      <c r="B1178">
        <v>2226.4</v>
      </c>
      <c r="E1178">
        <v>6.4939999999999998</v>
      </c>
      <c r="H1178">
        <f t="shared" si="18"/>
        <v>342.83954419464123</v>
      </c>
    </row>
    <row r="1179" spans="1:8" x14ac:dyDescent="0.2">
      <c r="A1179">
        <v>421.84</v>
      </c>
      <c r="B1179">
        <v>2195.9299999999998</v>
      </c>
      <c r="E1179">
        <v>6.5659999999999998</v>
      </c>
      <c r="H1179">
        <f t="shared" si="18"/>
        <v>334.43953700883338</v>
      </c>
    </row>
    <row r="1180" spans="1:8" x14ac:dyDescent="0.2">
      <c r="A1180">
        <v>422.04</v>
      </c>
      <c r="B1180">
        <v>2258.35</v>
      </c>
      <c r="E1180">
        <v>6.6319999999999997</v>
      </c>
      <c r="H1180">
        <f t="shared" si="18"/>
        <v>340.52322074788901</v>
      </c>
    </row>
    <row r="1181" spans="1:8" x14ac:dyDescent="0.2">
      <c r="A1181">
        <v>422.25</v>
      </c>
      <c r="B1181">
        <v>2250.41</v>
      </c>
      <c r="E1181">
        <v>6.5780000000000003</v>
      </c>
      <c r="H1181">
        <f t="shared" si="18"/>
        <v>342.11158406810574</v>
      </c>
    </row>
    <row r="1182" spans="1:8" x14ac:dyDescent="0.2">
      <c r="A1182">
        <v>422.45</v>
      </c>
      <c r="B1182">
        <v>2261.37</v>
      </c>
      <c r="E1182">
        <v>6.51</v>
      </c>
      <c r="H1182">
        <f t="shared" si="18"/>
        <v>347.36866359447004</v>
      </c>
    </row>
    <row r="1183" spans="1:8" x14ac:dyDescent="0.2">
      <c r="A1183">
        <v>422.65</v>
      </c>
      <c r="B1183">
        <v>2207.3000000000002</v>
      </c>
      <c r="E1183">
        <v>6.6710000000000003</v>
      </c>
      <c r="H1183">
        <f t="shared" si="18"/>
        <v>330.87992804676963</v>
      </c>
    </row>
    <row r="1184" spans="1:8" x14ac:dyDescent="0.2">
      <c r="A1184">
        <v>422.86</v>
      </c>
      <c r="B1184">
        <v>2264.4899999999998</v>
      </c>
      <c r="E1184">
        <v>6.6779999999999999</v>
      </c>
      <c r="H1184">
        <f t="shared" si="18"/>
        <v>339.09703504043125</v>
      </c>
    </row>
    <row r="1185" spans="1:8" x14ac:dyDescent="0.2">
      <c r="A1185">
        <v>423.06</v>
      </c>
      <c r="B1185">
        <v>2257.7800000000002</v>
      </c>
      <c r="E1185">
        <v>6.6580000000000004</v>
      </c>
      <c r="H1185">
        <f t="shared" si="18"/>
        <v>339.10784019224991</v>
      </c>
    </row>
    <row r="1186" spans="1:8" x14ac:dyDescent="0.2">
      <c r="A1186">
        <v>423.26</v>
      </c>
      <c r="B1186">
        <v>2227.2199999999998</v>
      </c>
      <c r="E1186">
        <v>6.5739999999999998</v>
      </c>
      <c r="H1186">
        <f t="shared" si="18"/>
        <v>338.79221174323089</v>
      </c>
    </row>
    <row r="1187" spans="1:8" x14ac:dyDescent="0.2">
      <c r="A1187">
        <v>423.47</v>
      </c>
      <c r="B1187">
        <v>2242.37</v>
      </c>
      <c r="E1187">
        <v>6.6340000000000003</v>
      </c>
      <c r="H1187">
        <f t="shared" si="18"/>
        <v>338.01175761230024</v>
      </c>
    </row>
    <row r="1188" spans="1:8" x14ac:dyDescent="0.2">
      <c r="A1188">
        <v>423.67</v>
      </c>
      <c r="B1188">
        <v>2260.5500000000002</v>
      </c>
      <c r="E1188">
        <v>6.62</v>
      </c>
      <c r="H1188">
        <f t="shared" si="18"/>
        <v>341.47280966767374</v>
      </c>
    </row>
    <row r="1189" spans="1:8" x14ac:dyDescent="0.2">
      <c r="A1189">
        <v>423.87</v>
      </c>
      <c r="B1189">
        <v>2241.81</v>
      </c>
      <c r="E1189">
        <v>6.8410000000000002</v>
      </c>
      <c r="H1189">
        <f t="shared" si="18"/>
        <v>327.70209033766992</v>
      </c>
    </row>
    <row r="1190" spans="1:8" x14ac:dyDescent="0.2">
      <c r="A1190">
        <v>424.08</v>
      </c>
      <c r="B1190">
        <v>2270.2199999999998</v>
      </c>
      <c r="E1190">
        <v>6.8949999999999996</v>
      </c>
      <c r="H1190">
        <f t="shared" si="18"/>
        <v>329.2559825960841</v>
      </c>
    </row>
    <row r="1191" spans="1:8" x14ac:dyDescent="0.2">
      <c r="A1191">
        <v>424.28</v>
      </c>
      <c r="B1191">
        <v>2287.4299999999998</v>
      </c>
      <c r="E1191">
        <v>6.8170000000000002</v>
      </c>
      <c r="H1191">
        <f t="shared" si="18"/>
        <v>335.54789496846115</v>
      </c>
    </row>
    <row r="1192" spans="1:8" x14ac:dyDescent="0.2">
      <c r="A1192">
        <v>424.48</v>
      </c>
      <c r="B1192">
        <v>2281.9499999999998</v>
      </c>
      <c r="E1192">
        <v>6.766</v>
      </c>
      <c r="H1192">
        <f t="shared" si="18"/>
        <v>337.26721844516698</v>
      </c>
    </row>
    <row r="1193" spans="1:8" x14ac:dyDescent="0.2">
      <c r="A1193">
        <v>424.68</v>
      </c>
      <c r="B1193">
        <v>2274.7800000000002</v>
      </c>
      <c r="E1193">
        <v>6.9349999999999996</v>
      </c>
      <c r="H1193">
        <f t="shared" si="18"/>
        <v>328.01441961067059</v>
      </c>
    </row>
    <row r="1194" spans="1:8" x14ac:dyDescent="0.2">
      <c r="A1194">
        <v>424.89</v>
      </c>
      <c r="B1194">
        <v>2281.4899999999998</v>
      </c>
      <c r="E1194">
        <v>6.8239999999999998</v>
      </c>
      <c r="H1194">
        <f t="shared" si="18"/>
        <v>334.33323563892145</v>
      </c>
    </row>
    <row r="1195" spans="1:8" x14ac:dyDescent="0.2">
      <c r="A1195">
        <v>425.09</v>
      </c>
      <c r="B1195">
        <v>2305.81</v>
      </c>
      <c r="E1195">
        <v>6.774</v>
      </c>
      <c r="H1195">
        <f t="shared" si="18"/>
        <v>340.39120165338056</v>
      </c>
    </row>
    <row r="1196" spans="1:8" x14ac:dyDescent="0.2">
      <c r="A1196">
        <v>425.29</v>
      </c>
      <c r="B1196">
        <v>2312.87</v>
      </c>
      <c r="E1196">
        <v>6.9770000000000003</v>
      </c>
      <c r="H1196">
        <f t="shared" si="18"/>
        <v>331.49921169557115</v>
      </c>
    </row>
    <row r="1197" spans="1:8" x14ac:dyDescent="0.2">
      <c r="A1197">
        <v>425.5</v>
      </c>
      <c r="B1197">
        <v>2300.5300000000002</v>
      </c>
      <c r="E1197">
        <v>6.968</v>
      </c>
      <c r="H1197">
        <f t="shared" si="18"/>
        <v>330.15642939150405</v>
      </c>
    </row>
    <row r="1198" spans="1:8" x14ac:dyDescent="0.2">
      <c r="A1198">
        <v>425.7</v>
      </c>
      <c r="B1198">
        <v>2302.02</v>
      </c>
      <c r="E1198">
        <v>6.9710000000000001</v>
      </c>
      <c r="H1198">
        <f t="shared" si="18"/>
        <v>330.22808779228228</v>
      </c>
    </row>
    <row r="1199" spans="1:8" x14ac:dyDescent="0.2">
      <c r="A1199">
        <v>425.9</v>
      </c>
      <c r="B1199">
        <v>2307.4499999999998</v>
      </c>
      <c r="E1199">
        <v>6.8769999999999998</v>
      </c>
      <c r="H1199">
        <f t="shared" si="18"/>
        <v>335.53148175076342</v>
      </c>
    </row>
    <row r="1200" spans="1:8" x14ac:dyDescent="0.2">
      <c r="A1200">
        <v>426.11</v>
      </c>
      <c r="B1200">
        <v>2346.15</v>
      </c>
      <c r="E1200">
        <v>7.0359999999999996</v>
      </c>
      <c r="H1200">
        <f t="shared" si="18"/>
        <v>333.44940306992612</v>
      </c>
    </row>
    <row r="1201" spans="1:8" x14ac:dyDescent="0.2">
      <c r="A1201">
        <v>426.31</v>
      </c>
      <c r="B1201">
        <v>2351.89</v>
      </c>
      <c r="E1201">
        <v>6.9340000000000002</v>
      </c>
      <c r="H1201">
        <f t="shared" si="18"/>
        <v>339.18229016440722</v>
      </c>
    </row>
    <row r="1202" spans="1:8" x14ac:dyDescent="0.2">
      <c r="A1202">
        <v>426.51</v>
      </c>
      <c r="B1202">
        <v>2355.9299999999998</v>
      </c>
      <c r="E1202">
        <v>6.96</v>
      </c>
      <c r="H1202">
        <f t="shared" si="18"/>
        <v>338.49568965517238</v>
      </c>
    </row>
    <row r="1203" spans="1:8" x14ac:dyDescent="0.2">
      <c r="A1203">
        <v>426.71</v>
      </c>
      <c r="B1203">
        <v>2307.4499999999998</v>
      </c>
      <c r="E1203">
        <v>6.9749999999999996</v>
      </c>
      <c r="H1203">
        <f t="shared" si="18"/>
        <v>330.81720430107526</v>
      </c>
    </row>
    <row r="1204" spans="1:8" x14ac:dyDescent="0.2">
      <c r="A1204">
        <v>426.92</v>
      </c>
      <c r="B1204">
        <v>2385.5300000000002</v>
      </c>
      <c r="E1204">
        <v>7.1420000000000003</v>
      </c>
      <c r="H1204">
        <f t="shared" si="18"/>
        <v>334.01428171380564</v>
      </c>
    </row>
    <row r="1205" spans="1:8" x14ac:dyDescent="0.2">
      <c r="A1205">
        <v>427.12</v>
      </c>
      <c r="B1205">
        <v>2346.1999999999998</v>
      </c>
      <c r="E1205">
        <v>7.1449999999999996</v>
      </c>
      <c r="H1205">
        <f t="shared" si="18"/>
        <v>328.36948915325399</v>
      </c>
    </row>
    <row r="1206" spans="1:8" x14ac:dyDescent="0.2">
      <c r="A1206">
        <v>427.32</v>
      </c>
      <c r="B1206">
        <v>2382.91</v>
      </c>
      <c r="E1206">
        <v>7.0830000000000002</v>
      </c>
      <c r="H1206">
        <f t="shared" si="18"/>
        <v>336.42665537201748</v>
      </c>
    </row>
    <row r="1207" spans="1:8" x14ac:dyDescent="0.2">
      <c r="A1207">
        <v>427.53</v>
      </c>
      <c r="B1207">
        <v>2391.2600000000002</v>
      </c>
      <c r="E1207">
        <v>7.157</v>
      </c>
      <c r="H1207">
        <f t="shared" si="18"/>
        <v>334.11485259186816</v>
      </c>
    </row>
    <row r="1208" spans="1:8" x14ac:dyDescent="0.2">
      <c r="A1208">
        <v>427.73</v>
      </c>
      <c r="B1208">
        <v>2390.44</v>
      </c>
      <c r="E1208">
        <v>7.0990000000000002</v>
      </c>
      <c r="H1208">
        <f t="shared" si="18"/>
        <v>336.72911677701086</v>
      </c>
    </row>
    <row r="1209" spans="1:8" x14ac:dyDescent="0.2">
      <c r="A1209">
        <v>427.93</v>
      </c>
      <c r="B1209">
        <v>2413.79</v>
      </c>
      <c r="E1209">
        <v>7.21</v>
      </c>
      <c r="H1209">
        <f t="shared" si="18"/>
        <v>334.78363384188629</v>
      </c>
    </row>
    <row r="1210" spans="1:8" x14ac:dyDescent="0.2">
      <c r="A1210">
        <v>428.14</v>
      </c>
      <c r="B1210">
        <v>2409.13</v>
      </c>
      <c r="E1210">
        <v>7.2430000000000003</v>
      </c>
      <c r="H1210">
        <f t="shared" si="18"/>
        <v>332.61493856136957</v>
      </c>
    </row>
    <row r="1211" spans="1:8" x14ac:dyDescent="0.2">
      <c r="A1211">
        <v>428.34</v>
      </c>
      <c r="B1211">
        <v>2389.83</v>
      </c>
      <c r="E1211">
        <v>7.2160000000000002</v>
      </c>
      <c r="H1211">
        <f t="shared" si="18"/>
        <v>331.18486696230599</v>
      </c>
    </row>
    <row r="1212" spans="1:8" x14ac:dyDescent="0.2">
      <c r="A1212">
        <v>428.54</v>
      </c>
      <c r="B1212">
        <v>2430.79</v>
      </c>
      <c r="E1212">
        <v>7.1449999999999996</v>
      </c>
      <c r="H1212">
        <f t="shared" si="18"/>
        <v>340.20853743876836</v>
      </c>
    </row>
    <row r="1213" spans="1:8" x14ac:dyDescent="0.2">
      <c r="A1213">
        <v>428.74</v>
      </c>
      <c r="B1213">
        <v>2446.96</v>
      </c>
      <c r="E1213">
        <v>7.3049999999999997</v>
      </c>
      <c r="H1213">
        <f t="shared" si="18"/>
        <v>334.97056810403836</v>
      </c>
    </row>
    <row r="1214" spans="1:8" x14ac:dyDescent="0.2">
      <c r="A1214">
        <v>428.95</v>
      </c>
      <c r="B1214">
        <v>2417.12</v>
      </c>
      <c r="E1214">
        <v>7.3209999999999997</v>
      </c>
      <c r="H1214">
        <f t="shared" si="18"/>
        <v>330.16254610025953</v>
      </c>
    </row>
    <row r="1215" spans="1:8" x14ac:dyDescent="0.2">
      <c r="A1215">
        <v>429.15</v>
      </c>
      <c r="B1215">
        <v>2451.7800000000002</v>
      </c>
      <c r="E1215">
        <v>7.2590000000000003</v>
      </c>
      <c r="H1215">
        <f t="shared" si="18"/>
        <v>337.75726684116273</v>
      </c>
    </row>
    <row r="1216" spans="1:8" x14ac:dyDescent="0.2">
      <c r="A1216">
        <v>429.35</v>
      </c>
      <c r="B1216">
        <v>2449.2199999999998</v>
      </c>
      <c r="E1216">
        <v>7.4139999999999997</v>
      </c>
      <c r="H1216">
        <f t="shared" si="18"/>
        <v>330.35068788777988</v>
      </c>
    </row>
    <row r="1217" spans="1:8" x14ac:dyDescent="0.2">
      <c r="A1217">
        <v>429.56</v>
      </c>
      <c r="B1217">
        <v>2401.96</v>
      </c>
      <c r="E1217">
        <v>7.33</v>
      </c>
      <c r="H1217">
        <f t="shared" si="18"/>
        <v>327.68894952251026</v>
      </c>
    </row>
    <row r="1218" spans="1:8" x14ac:dyDescent="0.2">
      <c r="A1218">
        <v>429.76</v>
      </c>
      <c r="B1218">
        <v>2448.6</v>
      </c>
      <c r="E1218">
        <v>7.4640000000000004</v>
      </c>
      <c r="H1218">
        <f t="shared" si="18"/>
        <v>328.05466237942119</v>
      </c>
    </row>
    <row r="1219" spans="1:8" x14ac:dyDescent="0.2">
      <c r="A1219">
        <v>429.96</v>
      </c>
      <c r="B1219">
        <v>2482.96</v>
      </c>
      <c r="E1219">
        <v>7.3639999999999999</v>
      </c>
      <c r="H1219">
        <f t="shared" si="18"/>
        <v>337.17544812601847</v>
      </c>
    </row>
    <row r="1220" spans="1:8" x14ac:dyDescent="0.2">
      <c r="A1220">
        <v>430.16</v>
      </c>
      <c r="B1220">
        <v>2480.19</v>
      </c>
      <c r="E1220">
        <v>7.431</v>
      </c>
      <c r="H1220">
        <f t="shared" si="18"/>
        <v>333.76261606782401</v>
      </c>
    </row>
    <row r="1221" spans="1:8" x14ac:dyDescent="0.2">
      <c r="A1221">
        <v>430.37</v>
      </c>
      <c r="B1221">
        <v>2468.21</v>
      </c>
      <c r="E1221">
        <v>7.5010000000000003</v>
      </c>
      <c r="H1221">
        <f t="shared" si="18"/>
        <v>329.05079322756967</v>
      </c>
    </row>
    <row r="1222" spans="1:8" x14ac:dyDescent="0.2">
      <c r="A1222">
        <v>430.57</v>
      </c>
      <c r="B1222">
        <v>2507.02</v>
      </c>
      <c r="E1222">
        <v>7.4969999999999999</v>
      </c>
      <c r="H1222">
        <f t="shared" si="18"/>
        <v>334.40309457116177</v>
      </c>
    </row>
    <row r="1223" spans="1:8" x14ac:dyDescent="0.2">
      <c r="A1223">
        <v>430.77</v>
      </c>
      <c r="B1223">
        <v>2490.7399999999998</v>
      </c>
      <c r="E1223">
        <v>7.484</v>
      </c>
      <c r="H1223">
        <f t="shared" si="18"/>
        <v>332.80865847140564</v>
      </c>
    </row>
    <row r="1224" spans="1:8" x14ac:dyDescent="0.2">
      <c r="A1224">
        <v>430.97</v>
      </c>
      <c r="B1224">
        <v>2515.4699999999998</v>
      </c>
      <c r="E1224">
        <v>7.6769999999999996</v>
      </c>
      <c r="H1224">
        <f t="shared" si="18"/>
        <v>327.66314966783898</v>
      </c>
    </row>
    <row r="1225" spans="1:8" x14ac:dyDescent="0.2">
      <c r="A1225">
        <v>431.18</v>
      </c>
      <c r="B1225">
        <v>2518.75</v>
      </c>
      <c r="E1225">
        <v>7.5259999999999998</v>
      </c>
      <c r="H1225">
        <f t="shared" si="18"/>
        <v>334.67313313845335</v>
      </c>
    </row>
    <row r="1226" spans="1:8" x14ac:dyDescent="0.2">
      <c r="A1226">
        <v>431.38</v>
      </c>
      <c r="B1226">
        <v>2536.9699999999998</v>
      </c>
      <c r="E1226">
        <v>7.6550000000000002</v>
      </c>
      <c r="H1226">
        <f t="shared" si="18"/>
        <v>331.41345525800125</v>
      </c>
    </row>
    <row r="1227" spans="1:8" x14ac:dyDescent="0.2">
      <c r="A1227">
        <v>431.58</v>
      </c>
      <c r="B1227">
        <v>2555.1</v>
      </c>
      <c r="E1227">
        <v>7.5289999999999999</v>
      </c>
      <c r="H1227">
        <f t="shared" si="18"/>
        <v>339.36777792535531</v>
      </c>
    </row>
    <row r="1228" spans="1:8" x14ac:dyDescent="0.2">
      <c r="A1228">
        <v>431.79</v>
      </c>
      <c r="B1228">
        <v>2550.9499999999998</v>
      </c>
      <c r="E1228">
        <v>7.6559999999999997</v>
      </c>
      <c r="H1228">
        <f t="shared" si="18"/>
        <v>333.19618599791011</v>
      </c>
    </row>
    <row r="1229" spans="1:8" x14ac:dyDescent="0.2">
      <c r="A1229">
        <v>431.99</v>
      </c>
      <c r="B1229">
        <v>2563.0300000000002</v>
      </c>
      <c r="E1229">
        <v>7.7110000000000003</v>
      </c>
      <c r="H1229">
        <f t="shared" si="18"/>
        <v>332.38620153028143</v>
      </c>
    </row>
    <row r="1230" spans="1:8" x14ac:dyDescent="0.2">
      <c r="A1230">
        <v>432.19</v>
      </c>
      <c r="B1230">
        <v>2583.31</v>
      </c>
      <c r="E1230">
        <v>7.6929999999999996</v>
      </c>
      <c r="H1230">
        <f t="shared" si="18"/>
        <v>335.80007799298062</v>
      </c>
    </row>
    <row r="1231" spans="1:8" x14ac:dyDescent="0.2">
      <c r="A1231">
        <v>432.39</v>
      </c>
      <c r="B1231">
        <v>2582.69</v>
      </c>
      <c r="E1231">
        <v>7.6239999999999997</v>
      </c>
      <c r="H1231">
        <f t="shared" si="18"/>
        <v>338.75786988457503</v>
      </c>
    </row>
    <row r="1232" spans="1:8" x14ac:dyDescent="0.2">
      <c r="A1232">
        <v>432.6</v>
      </c>
      <c r="B1232">
        <v>2543.63</v>
      </c>
      <c r="E1232">
        <v>7.8689999999999998</v>
      </c>
      <c r="H1232">
        <f t="shared" si="18"/>
        <v>323.24691828694881</v>
      </c>
    </row>
    <row r="1233" spans="1:8" x14ac:dyDescent="0.2">
      <c r="A1233">
        <v>432.8</v>
      </c>
      <c r="B1233">
        <v>2592.9299999999998</v>
      </c>
      <c r="E1233">
        <v>7.7619999999999996</v>
      </c>
      <c r="H1233">
        <f t="shared" si="18"/>
        <v>334.05436743107447</v>
      </c>
    </row>
    <row r="1234" spans="1:8" x14ac:dyDescent="0.2">
      <c r="A1234">
        <v>433</v>
      </c>
      <c r="B1234">
        <v>2636.86</v>
      </c>
      <c r="E1234">
        <v>7.8259999999999996</v>
      </c>
      <c r="H1234">
        <f t="shared" si="18"/>
        <v>336.93585484283165</v>
      </c>
    </row>
    <row r="1235" spans="1:8" x14ac:dyDescent="0.2">
      <c r="A1235">
        <v>433.2</v>
      </c>
      <c r="B1235">
        <v>2587.1</v>
      </c>
      <c r="E1235">
        <v>7.8070000000000004</v>
      </c>
      <c r="H1235">
        <f t="shared" ref="H1235:H1298" si="19">B1235/E1235</f>
        <v>331.38209299346738</v>
      </c>
    </row>
    <row r="1236" spans="1:8" x14ac:dyDescent="0.2">
      <c r="A1236">
        <v>433.41</v>
      </c>
      <c r="B1236">
        <v>2638.6</v>
      </c>
      <c r="E1236">
        <v>7.9850000000000003</v>
      </c>
      <c r="H1236">
        <f t="shared" si="19"/>
        <v>330.44458359423919</v>
      </c>
    </row>
    <row r="1237" spans="1:8" x14ac:dyDescent="0.2">
      <c r="A1237">
        <v>433.61</v>
      </c>
      <c r="B1237">
        <v>2602.1</v>
      </c>
      <c r="E1237">
        <v>7.9109999999999996</v>
      </c>
      <c r="H1237">
        <f t="shared" si="19"/>
        <v>328.92175451902415</v>
      </c>
    </row>
    <row r="1238" spans="1:8" x14ac:dyDescent="0.2">
      <c r="A1238">
        <v>433.81</v>
      </c>
      <c r="B1238">
        <v>2644.08</v>
      </c>
      <c r="E1238">
        <v>7.899</v>
      </c>
      <c r="H1238">
        <f t="shared" si="19"/>
        <v>334.73604253703002</v>
      </c>
    </row>
    <row r="1239" spans="1:8" x14ac:dyDescent="0.2">
      <c r="A1239">
        <v>434.01</v>
      </c>
      <c r="B1239">
        <v>2621.66</v>
      </c>
      <c r="E1239">
        <v>7.9089999999999998</v>
      </c>
      <c r="H1239">
        <f t="shared" si="19"/>
        <v>331.478062966241</v>
      </c>
    </row>
    <row r="1240" spans="1:8" x14ac:dyDescent="0.2">
      <c r="A1240">
        <v>434.22</v>
      </c>
      <c r="B1240">
        <v>2710.59</v>
      </c>
      <c r="E1240">
        <v>7.9269999999999996</v>
      </c>
      <c r="H1240">
        <f t="shared" si="19"/>
        <v>341.9439888987007</v>
      </c>
    </row>
    <row r="1241" spans="1:8" x14ac:dyDescent="0.2">
      <c r="A1241">
        <v>434.42</v>
      </c>
      <c r="B1241">
        <v>2651.45</v>
      </c>
      <c r="E1241">
        <v>7.9340000000000002</v>
      </c>
      <c r="H1241">
        <f t="shared" si="19"/>
        <v>334.18830350390721</v>
      </c>
    </row>
    <row r="1242" spans="1:8" x14ac:dyDescent="0.2">
      <c r="A1242">
        <v>434.62</v>
      </c>
      <c r="B1242">
        <v>2684.68</v>
      </c>
      <c r="E1242">
        <v>8.0169999999999995</v>
      </c>
      <c r="H1242">
        <f t="shared" si="19"/>
        <v>334.87339403766993</v>
      </c>
    </row>
    <row r="1243" spans="1:8" x14ac:dyDescent="0.2">
      <c r="A1243">
        <v>434.82</v>
      </c>
      <c r="B1243">
        <v>2659.65</v>
      </c>
      <c r="E1243">
        <v>8.1110000000000007</v>
      </c>
      <c r="H1243">
        <f t="shared" si="19"/>
        <v>327.9065466650228</v>
      </c>
    </row>
    <row r="1244" spans="1:8" x14ac:dyDescent="0.2">
      <c r="A1244">
        <v>435.03</v>
      </c>
      <c r="B1244">
        <v>2666.35</v>
      </c>
      <c r="E1244">
        <v>8.0129999999999999</v>
      </c>
      <c r="H1244">
        <f t="shared" si="19"/>
        <v>332.75302633221014</v>
      </c>
    </row>
    <row r="1245" spans="1:8" x14ac:dyDescent="0.2">
      <c r="A1245">
        <v>435.23</v>
      </c>
      <c r="B1245">
        <v>2701.32</v>
      </c>
      <c r="E1245">
        <v>7.9909999999999997</v>
      </c>
      <c r="H1245">
        <f t="shared" si="19"/>
        <v>338.04530096358405</v>
      </c>
    </row>
    <row r="1246" spans="1:8" x14ac:dyDescent="0.2">
      <c r="A1246">
        <v>435.43</v>
      </c>
      <c r="B1246">
        <v>2741.05</v>
      </c>
      <c r="E1246">
        <v>8.1059999999999999</v>
      </c>
      <c r="H1246">
        <f t="shared" si="19"/>
        <v>338.15075252899089</v>
      </c>
    </row>
    <row r="1247" spans="1:8" x14ac:dyDescent="0.2">
      <c r="A1247">
        <v>435.63</v>
      </c>
      <c r="B1247">
        <v>2710.54</v>
      </c>
      <c r="E1247">
        <v>8.2200000000000006</v>
      </c>
      <c r="H1247">
        <f t="shared" si="19"/>
        <v>329.7493917274939</v>
      </c>
    </row>
    <row r="1248" spans="1:8" x14ac:dyDescent="0.2">
      <c r="A1248">
        <v>435.84</v>
      </c>
      <c r="B1248">
        <v>2750.42</v>
      </c>
      <c r="E1248">
        <v>8.0920000000000005</v>
      </c>
      <c r="H1248">
        <f t="shared" si="19"/>
        <v>339.89372219476024</v>
      </c>
    </row>
    <row r="1249" spans="1:8" x14ac:dyDescent="0.2">
      <c r="A1249">
        <v>436.04</v>
      </c>
      <c r="B1249">
        <v>2721.49</v>
      </c>
      <c r="E1249">
        <v>8.2219999999999995</v>
      </c>
      <c r="H1249">
        <f t="shared" si="19"/>
        <v>331.00097299927023</v>
      </c>
    </row>
    <row r="1250" spans="1:8" x14ac:dyDescent="0.2">
      <c r="A1250">
        <v>436.24</v>
      </c>
      <c r="B1250">
        <v>2753.6</v>
      </c>
      <c r="E1250">
        <v>8.125</v>
      </c>
      <c r="H1250">
        <f t="shared" si="19"/>
        <v>338.9046153846154</v>
      </c>
    </row>
    <row r="1251" spans="1:8" x14ac:dyDescent="0.2">
      <c r="A1251">
        <v>436.44</v>
      </c>
      <c r="B1251">
        <v>2767.47</v>
      </c>
      <c r="E1251">
        <v>8.3109999999999999</v>
      </c>
      <c r="H1251">
        <f t="shared" si="19"/>
        <v>332.98881001082901</v>
      </c>
    </row>
    <row r="1252" spans="1:8" x14ac:dyDescent="0.2">
      <c r="A1252">
        <v>436.65</v>
      </c>
      <c r="B1252">
        <v>2842.79</v>
      </c>
      <c r="E1252">
        <v>8.3109999999999999</v>
      </c>
      <c r="H1252">
        <f t="shared" si="19"/>
        <v>342.05149801467934</v>
      </c>
    </row>
    <row r="1253" spans="1:8" x14ac:dyDescent="0.2">
      <c r="A1253">
        <v>436.85</v>
      </c>
      <c r="B1253">
        <v>2783.96</v>
      </c>
      <c r="E1253">
        <v>8.2330000000000005</v>
      </c>
      <c r="H1253">
        <f t="shared" si="19"/>
        <v>338.14648366330619</v>
      </c>
    </row>
    <row r="1254" spans="1:8" x14ac:dyDescent="0.2">
      <c r="A1254">
        <v>437.05</v>
      </c>
      <c r="B1254">
        <v>2796.71</v>
      </c>
      <c r="E1254">
        <v>8.4510000000000005</v>
      </c>
      <c r="H1254">
        <f t="shared" si="19"/>
        <v>330.93243403147557</v>
      </c>
    </row>
    <row r="1255" spans="1:8" x14ac:dyDescent="0.2">
      <c r="A1255">
        <v>437.25</v>
      </c>
      <c r="B1255">
        <v>2772.59</v>
      </c>
      <c r="E1255">
        <v>8.3889999999999993</v>
      </c>
      <c r="H1255">
        <f t="shared" si="19"/>
        <v>330.50303969483855</v>
      </c>
    </row>
    <row r="1256" spans="1:8" x14ac:dyDescent="0.2">
      <c r="A1256">
        <v>437.46</v>
      </c>
      <c r="B1256">
        <v>2794.3</v>
      </c>
      <c r="E1256">
        <v>8.34</v>
      </c>
      <c r="H1256">
        <f t="shared" si="19"/>
        <v>335.04796163069545</v>
      </c>
    </row>
    <row r="1257" spans="1:8" x14ac:dyDescent="0.2">
      <c r="A1257">
        <v>437.66</v>
      </c>
      <c r="B1257">
        <v>2823.69</v>
      </c>
      <c r="E1257">
        <v>8.4239999999999995</v>
      </c>
      <c r="H1257">
        <f t="shared" si="19"/>
        <v>335.19586894586899</v>
      </c>
    </row>
    <row r="1258" spans="1:8" x14ac:dyDescent="0.2">
      <c r="A1258">
        <v>437.86</v>
      </c>
      <c r="B1258">
        <v>2824.66</v>
      </c>
      <c r="E1258">
        <v>8.3279999999999994</v>
      </c>
      <c r="H1258">
        <f t="shared" si="19"/>
        <v>339.17627281460136</v>
      </c>
    </row>
    <row r="1259" spans="1:8" x14ac:dyDescent="0.2">
      <c r="A1259">
        <v>438.06</v>
      </c>
      <c r="B1259">
        <v>2806.23</v>
      </c>
      <c r="E1259">
        <v>8.4440000000000008</v>
      </c>
      <c r="H1259">
        <f t="shared" si="19"/>
        <v>332.33420180009472</v>
      </c>
    </row>
    <row r="1260" spans="1:8" x14ac:dyDescent="0.2">
      <c r="A1260">
        <v>438.27</v>
      </c>
      <c r="B1260">
        <v>2857.79</v>
      </c>
      <c r="E1260">
        <v>8.4459999999999997</v>
      </c>
      <c r="H1260">
        <f t="shared" si="19"/>
        <v>338.36017049490886</v>
      </c>
    </row>
    <row r="1261" spans="1:8" x14ac:dyDescent="0.2">
      <c r="A1261">
        <v>438.47</v>
      </c>
      <c r="B1261">
        <v>2831.68</v>
      </c>
      <c r="E1261">
        <v>8.6950000000000003</v>
      </c>
      <c r="H1261">
        <f t="shared" si="19"/>
        <v>325.66762507188037</v>
      </c>
    </row>
    <row r="1262" spans="1:8" x14ac:dyDescent="0.2">
      <c r="A1262">
        <v>438.67</v>
      </c>
      <c r="B1262">
        <v>2846.98</v>
      </c>
      <c r="E1262">
        <v>8.49</v>
      </c>
      <c r="H1262">
        <f t="shared" si="19"/>
        <v>335.33333333333331</v>
      </c>
    </row>
    <row r="1263" spans="1:8" x14ac:dyDescent="0.2">
      <c r="A1263">
        <v>438.87</v>
      </c>
      <c r="B1263">
        <v>2826.04</v>
      </c>
      <c r="E1263">
        <v>8.4770000000000003</v>
      </c>
      <c r="H1263">
        <f t="shared" si="19"/>
        <v>333.37737407101565</v>
      </c>
    </row>
    <row r="1264" spans="1:8" x14ac:dyDescent="0.2">
      <c r="A1264">
        <v>439.08</v>
      </c>
      <c r="B1264">
        <v>2933</v>
      </c>
      <c r="E1264">
        <v>8.51</v>
      </c>
      <c r="H1264">
        <f t="shared" si="19"/>
        <v>344.65334900117512</v>
      </c>
    </row>
    <row r="1265" spans="1:8" x14ac:dyDescent="0.2">
      <c r="A1265">
        <v>439.28</v>
      </c>
      <c r="B1265">
        <v>2895.16</v>
      </c>
      <c r="E1265">
        <v>8.5960000000000001</v>
      </c>
      <c r="H1265">
        <f t="shared" si="19"/>
        <v>336.80316426244764</v>
      </c>
    </row>
    <row r="1266" spans="1:8" x14ac:dyDescent="0.2">
      <c r="A1266">
        <v>439.48</v>
      </c>
      <c r="B1266">
        <v>2928.08</v>
      </c>
      <c r="E1266">
        <v>8.59</v>
      </c>
      <c r="H1266">
        <f t="shared" si="19"/>
        <v>340.87077997671713</v>
      </c>
    </row>
    <row r="1267" spans="1:8" x14ac:dyDescent="0.2">
      <c r="A1267">
        <v>439.68</v>
      </c>
      <c r="B1267">
        <v>2885.33</v>
      </c>
      <c r="E1267">
        <v>8.6210000000000004</v>
      </c>
      <c r="H1267">
        <f t="shared" si="19"/>
        <v>334.68623129567334</v>
      </c>
    </row>
    <row r="1268" spans="1:8" x14ac:dyDescent="0.2">
      <c r="A1268">
        <v>439.88</v>
      </c>
      <c r="B1268">
        <v>2885.54</v>
      </c>
      <c r="E1268">
        <v>8.6630000000000003</v>
      </c>
      <c r="H1268">
        <f t="shared" si="19"/>
        <v>333.08784485743968</v>
      </c>
    </row>
    <row r="1269" spans="1:8" x14ac:dyDescent="0.2">
      <c r="A1269">
        <v>440.09</v>
      </c>
      <c r="B1269">
        <v>2958.55</v>
      </c>
      <c r="E1269">
        <v>8.82</v>
      </c>
      <c r="H1269">
        <f t="shared" si="19"/>
        <v>335.43650793650795</v>
      </c>
    </row>
    <row r="1270" spans="1:8" x14ac:dyDescent="0.2">
      <c r="A1270">
        <v>440.29</v>
      </c>
      <c r="B1270">
        <v>2905.76</v>
      </c>
      <c r="E1270">
        <v>8.7539999999999996</v>
      </c>
      <c r="H1270">
        <f t="shared" si="19"/>
        <v>331.93511537582822</v>
      </c>
    </row>
    <row r="1271" spans="1:8" x14ac:dyDescent="0.2">
      <c r="A1271">
        <v>440.49</v>
      </c>
      <c r="B1271">
        <v>2961.98</v>
      </c>
      <c r="E1271">
        <v>8.6430000000000007</v>
      </c>
      <c r="H1271">
        <f t="shared" si="19"/>
        <v>342.70276524354966</v>
      </c>
    </row>
    <row r="1272" spans="1:8" x14ac:dyDescent="0.2">
      <c r="A1272">
        <v>440.69</v>
      </c>
      <c r="B1272">
        <v>3018.71</v>
      </c>
      <c r="E1272">
        <v>8.8109999999999999</v>
      </c>
      <c r="H1272">
        <f t="shared" si="19"/>
        <v>342.60696856202475</v>
      </c>
    </row>
    <row r="1273" spans="1:8" x14ac:dyDescent="0.2">
      <c r="A1273">
        <v>440.9</v>
      </c>
      <c r="B1273">
        <v>2900.59</v>
      </c>
      <c r="E1273">
        <v>8.7739999999999991</v>
      </c>
      <c r="H1273">
        <f t="shared" si="19"/>
        <v>330.58924093913839</v>
      </c>
    </row>
    <row r="1274" spans="1:8" x14ac:dyDescent="0.2">
      <c r="A1274">
        <v>441.1</v>
      </c>
      <c r="B1274">
        <v>3028.23</v>
      </c>
      <c r="E1274">
        <v>8.7919999999999998</v>
      </c>
      <c r="H1274">
        <f t="shared" si="19"/>
        <v>344.43016378525931</v>
      </c>
    </row>
    <row r="1275" spans="1:8" x14ac:dyDescent="0.2">
      <c r="A1275">
        <v>441.3</v>
      </c>
      <c r="B1275">
        <v>2971.91</v>
      </c>
      <c r="E1275">
        <v>8.84</v>
      </c>
      <c r="H1275">
        <f t="shared" si="19"/>
        <v>336.18891402714934</v>
      </c>
    </row>
    <row r="1276" spans="1:8" x14ac:dyDescent="0.2">
      <c r="A1276">
        <v>441.5</v>
      </c>
      <c r="B1276">
        <v>2971.3</v>
      </c>
      <c r="E1276">
        <v>8.9320000000000004</v>
      </c>
      <c r="H1276">
        <f t="shared" si="19"/>
        <v>332.6578593819973</v>
      </c>
    </row>
    <row r="1277" spans="1:8" x14ac:dyDescent="0.2">
      <c r="A1277">
        <v>441.7</v>
      </c>
      <c r="B1277">
        <v>3088.54</v>
      </c>
      <c r="E1277">
        <v>8.9489999999999998</v>
      </c>
      <c r="H1277">
        <f t="shared" si="19"/>
        <v>345.12682981338696</v>
      </c>
    </row>
    <row r="1278" spans="1:8" x14ac:dyDescent="0.2">
      <c r="A1278">
        <v>441.91</v>
      </c>
      <c r="B1278">
        <v>2969.04</v>
      </c>
      <c r="E1278">
        <v>8.9689999999999994</v>
      </c>
      <c r="H1278">
        <f t="shared" si="19"/>
        <v>331.0335600401383</v>
      </c>
    </row>
    <row r="1279" spans="1:8" x14ac:dyDescent="0.2">
      <c r="A1279">
        <v>442.11</v>
      </c>
      <c r="B1279">
        <v>2977.44</v>
      </c>
      <c r="E1279">
        <v>8.9610000000000003</v>
      </c>
      <c r="H1279">
        <f t="shared" si="19"/>
        <v>332.26648811516571</v>
      </c>
    </row>
    <row r="1280" spans="1:8" x14ac:dyDescent="0.2">
      <c r="A1280">
        <v>442.31</v>
      </c>
      <c r="B1280">
        <v>2999.76</v>
      </c>
      <c r="E1280">
        <v>8.9909999999999997</v>
      </c>
      <c r="H1280">
        <f t="shared" si="19"/>
        <v>333.64030697364035</v>
      </c>
    </row>
    <row r="1281" spans="1:8" x14ac:dyDescent="0.2">
      <c r="A1281">
        <v>442.51</v>
      </c>
      <c r="B1281">
        <v>3023.42</v>
      </c>
      <c r="E1281">
        <v>9.0719999999999992</v>
      </c>
      <c r="H1281">
        <f t="shared" si="19"/>
        <v>333.26940035273373</v>
      </c>
    </row>
    <row r="1282" spans="1:8" x14ac:dyDescent="0.2">
      <c r="A1282">
        <v>442.71</v>
      </c>
      <c r="B1282">
        <v>2992.95</v>
      </c>
      <c r="E1282">
        <v>9.2230000000000008</v>
      </c>
      <c r="H1282">
        <f t="shared" si="19"/>
        <v>324.50937872709528</v>
      </c>
    </row>
    <row r="1283" spans="1:8" x14ac:dyDescent="0.2">
      <c r="A1283">
        <v>442.92</v>
      </c>
      <c r="B1283">
        <v>2960.54</v>
      </c>
      <c r="E1283">
        <v>9.0630000000000006</v>
      </c>
      <c r="H1283">
        <f t="shared" si="19"/>
        <v>326.66225311706938</v>
      </c>
    </row>
    <row r="1284" spans="1:8" x14ac:dyDescent="0.2">
      <c r="A1284">
        <v>443.12</v>
      </c>
      <c r="B1284">
        <v>3033.25</v>
      </c>
      <c r="E1284">
        <v>9.0909999999999993</v>
      </c>
      <c r="H1284">
        <f t="shared" si="19"/>
        <v>333.65416345836542</v>
      </c>
    </row>
    <row r="1285" spans="1:8" x14ac:dyDescent="0.2">
      <c r="A1285">
        <v>443.32</v>
      </c>
      <c r="B1285">
        <v>3049.84</v>
      </c>
      <c r="E1285">
        <v>9.18</v>
      </c>
      <c r="H1285">
        <f t="shared" si="19"/>
        <v>332.22657952069721</v>
      </c>
    </row>
    <row r="1286" spans="1:8" x14ac:dyDescent="0.2">
      <c r="A1286">
        <v>443.52</v>
      </c>
      <c r="B1286">
        <v>3017.37</v>
      </c>
      <c r="E1286">
        <v>9.2260000000000009</v>
      </c>
      <c r="H1286">
        <f t="shared" si="19"/>
        <v>327.05072620854105</v>
      </c>
    </row>
    <row r="1287" spans="1:8" x14ac:dyDescent="0.2">
      <c r="A1287">
        <v>443.73</v>
      </c>
      <c r="B1287">
        <v>3062.43</v>
      </c>
      <c r="E1287">
        <v>9.3019999999999996</v>
      </c>
      <c r="H1287">
        <f t="shared" si="19"/>
        <v>329.22274779617288</v>
      </c>
    </row>
    <row r="1288" spans="1:8" x14ac:dyDescent="0.2">
      <c r="A1288">
        <v>443.93</v>
      </c>
      <c r="B1288">
        <v>3093.15</v>
      </c>
      <c r="E1288">
        <v>9.2769999999999992</v>
      </c>
      <c r="H1288">
        <f t="shared" si="19"/>
        <v>333.42136466530133</v>
      </c>
    </row>
    <row r="1289" spans="1:8" x14ac:dyDescent="0.2">
      <c r="A1289">
        <v>444.13</v>
      </c>
      <c r="B1289">
        <v>3031.66</v>
      </c>
      <c r="E1289">
        <v>9.3179999999999996</v>
      </c>
      <c r="H1289">
        <f t="shared" si="19"/>
        <v>325.3552264434428</v>
      </c>
    </row>
    <row r="1290" spans="1:8" x14ac:dyDescent="0.2">
      <c r="A1290">
        <v>444.33</v>
      </c>
      <c r="B1290">
        <v>3048.66</v>
      </c>
      <c r="E1290">
        <v>9.3160000000000007</v>
      </c>
      <c r="H1290">
        <f t="shared" si="19"/>
        <v>327.249892657793</v>
      </c>
    </row>
    <row r="1291" spans="1:8" x14ac:dyDescent="0.2">
      <c r="A1291">
        <v>444.53</v>
      </c>
      <c r="B1291">
        <v>3094.17</v>
      </c>
      <c r="E1291">
        <v>9.3949999999999996</v>
      </c>
      <c r="H1291">
        <f t="shared" si="19"/>
        <v>329.3422032996275</v>
      </c>
    </row>
    <row r="1292" spans="1:8" x14ac:dyDescent="0.2">
      <c r="A1292">
        <v>444.74</v>
      </c>
      <c r="B1292">
        <v>3059.92</v>
      </c>
      <c r="E1292">
        <v>9.3190000000000008</v>
      </c>
      <c r="H1292">
        <f t="shared" si="19"/>
        <v>328.35282755660478</v>
      </c>
    </row>
    <row r="1293" spans="1:8" x14ac:dyDescent="0.2">
      <c r="A1293">
        <v>444.94</v>
      </c>
      <c r="B1293">
        <v>3145.07</v>
      </c>
      <c r="E1293">
        <v>9.4109999999999996</v>
      </c>
      <c r="H1293">
        <f t="shared" si="19"/>
        <v>334.19084050579113</v>
      </c>
    </row>
    <row r="1294" spans="1:8" x14ac:dyDescent="0.2">
      <c r="A1294">
        <v>445.14</v>
      </c>
      <c r="B1294">
        <v>3105.03</v>
      </c>
      <c r="E1294">
        <v>9.3759999999999994</v>
      </c>
      <c r="H1294">
        <f t="shared" si="19"/>
        <v>331.16787542662121</v>
      </c>
    </row>
    <row r="1295" spans="1:8" x14ac:dyDescent="0.2">
      <c r="A1295">
        <v>445.34</v>
      </c>
      <c r="B1295">
        <v>3116.14</v>
      </c>
      <c r="E1295">
        <v>9.3719999999999999</v>
      </c>
      <c r="H1295">
        <f t="shared" si="19"/>
        <v>332.4946649594537</v>
      </c>
    </row>
    <row r="1296" spans="1:8" x14ac:dyDescent="0.2">
      <c r="A1296">
        <v>445.54</v>
      </c>
      <c r="B1296">
        <v>3104.26</v>
      </c>
      <c r="E1296">
        <v>9.391</v>
      </c>
      <c r="H1296">
        <f t="shared" si="19"/>
        <v>330.55691619635826</v>
      </c>
    </row>
    <row r="1297" spans="1:8" x14ac:dyDescent="0.2">
      <c r="A1297">
        <v>445.74</v>
      </c>
      <c r="B1297">
        <v>3076</v>
      </c>
      <c r="E1297">
        <v>9.5410000000000004</v>
      </c>
      <c r="H1297">
        <f t="shared" si="19"/>
        <v>322.3980714809768</v>
      </c>
    </row>
    <row r="1298" spans="1:8" x14ac:dyDescent="0.2">
      <c r="A1298">
        <v>445.95</v>
      </c>
      <c r="B1298">
        <v>3154.18</v>
      </c>
      <c r="E1298">
        <v>9.4949999999999992</v>
      </c>
      <c r="H1298">
        <f t="shared" si="19"/>
        <v>332.19378620326489</v>
      </c>
    </row>
    <row r="1299" spans="1:8" x14ac:dyDescent="0.2">
      <c r="A1299">
        <v>446.15</v>
      </c>
      <c r="B1299">
        <v>3037.19</v>
      </c>
      <c r="E1299">
        <v>9.4879999999999995</v>
      </c>
      <c r="H1299">
        <f t="shared" ref="H1299:H1362" si="20">B1299/E1299</f>
        <v>320.10855817875211</v>
      </c>
    </row>
    <row r="1300" spans="1:8" x14ac:dyDescent="0.2">
      <c r="A1300">
        <v>446.35</v>
      </c>
      <c r="B1300">
        <v>3154.23</v>
      </c>
      <c r="E1300">
        <v>9.5779999999999994</v>
      </c>
      <c r="H1300">
        <f t="shared" si="20"/>
        <v>329.320317394028</v>
      </c>
    </row>
    <row r="1301" spans="1:8" x14ac:dyDescent="0.2">
      <c r="A1301">
        <v>446.55</v>
      </c>
      <c r="B1301">
        <v>3158.48</v>
      </c>
      <c r="E1301">
        <v>9.6150000000000002</v>
      </c>
      <c r="H1301">
        <f t="shared" si="20"/>
        <v>328.49505980239206</v>
      </c>
    </row>
    <row r="1302" spans="1:8" x14ac:dyDescent="0.2">
      <c r="A1302">
        <v>446.75</v>
      </c>
      <c r="B1302">
        <v>3094.89</v>
      </c>
      <c r="E1302">
        <v>9.5609999999999999</v>
      </c>
      <c r="H1302">
        <f t="shared" si="20"/>
        <v>323.69940382805146</v>
      </c>
    </row>
    <row r="1303" spans="1:8" x14ac:dyDescent="0.2">
      <c r="A1303">
        <v>446.96</v>
      </c>
      <c r="B1303">
        <v>3136.16</v>
      </c>
      <c r="E1303">
        <v>9.5640000000000001</v>
      </c>
      <c r="H1303">
        <f t="shared" si="20"/>
        <v>327.91300710999582</v>
      </c>
    </row>
    <row r="1304" spans="1:8" x14ac:dyDescent="0.2">
      <c r="A1304">
        <v>447.16</v>
      </c>
      <c r="B1304">
        <v>3128.78</v>
      </c>
      <c r="E1304">
        <v>9.6750000000000007</v>
      </c>
      <c r="H1304">
        <f t="shared" si="20"/>
        <v>323.38811369509045</v>
      </c>
    </row>
    <row r="1305" spans="1:8" x14ac:dyDescent="0.2">
      <c r="A1305">
        <v>447.36</v>
      </c>
      <c r="B1305">
        <v>3222.99</v>
      </c>
      <c r="E1305">
        <v>9.7750000000000004</v>
      </c>
      <c r="H1305">
        <f t="shared" si="20"/>
        <v>329.7176470588235</v>
      </c>
    </row>
    <row r="1306" spans="1:8" x14ac:dyDescent="0.2">
      <c r="A1306">
        <v>447.56</v>
      </c>
      <c r="B1306">
        <v>3253.92</v>
      </c>
      <c r="E1306">
        <v>9.8190000000000008</v>
      </c>
      <c r="H1306">
        <f t="shared" si="20"/>
        <v>331.39016193095017</v>
      </c>
    </row>
    <row r="1307" spans="1:8" x14ac:dyDescent="0.2">
      <c r="A1307">
        <v>447.76</v>
      </c>
      <c r="B1307">
        <v>3278.18</v>
      </c>
      <c r="E1307">
        <v>9.7040000000000006</v>
      </c>
      <c r="H1307">
        <f t="shared" si="20"/>
        <v>337.81739488870568</v>
      </c>
    </row>
    <row r="1308" spans="1:8" x14ac:dyDescent="0.2">
      <c r="A1308">
        <v>447.97</v>
      </c>
      <c r="B1308">
        <v>3282.38</v>
      </c>
      <c r="E1308">
        <v>9.8260000000000005</v>
      </c>
      <c r="H1308">
        <f t="shared" si="20"/>
        <v>334.05047832281701</v>
      </c>
    </row>
    <row r="1309" spans="1:8" x14ac:dyDescent="0.2">
      <c r="A1309">
        <v>448.17</v>
      </c>
      <c r="B1309">
        <v>3246.18</v>
      </c>
      <c r="E1309">
        <v>9.8010000000000002</v>
      </c>
      <c r="H1309">
        <f t="shared" si="20"/>
        <v>331.20906029996939</v>
      </c>
    </row>
    <row r="1310" spans="1:8" x14ac:dyDescent="0.2">
      <c r="A1310">
        <v>448.37</v>
      </c>
      <c r="B1310">
        <v>3238.2</v>
      </c>
      <c r="E1310">
        <v>9.8420000000000005</v>
      </c>
      <c r="H1310">
        <f t="shared" si="20"/>
        <v>329.01849217638687</v>
      </c>
    </row>
    <row r="1311" spans="1:8" x14ac:dyDescent="0.2">
      <c r="A1311">
        <v>448.57</v>
      </c>
      <c r="B1311">
        <v>3284.38</v>
      </c>
      <c r="E1311">
        <v>9.9649999999999999</v>
      </c>
      <c r="H1311">
        <f t="shared" si="20"/>
        <v>329.5915704967386</v>
      </c>
    </row>
    <row r="1312" spans="1:8" x14ac:dyDescent="0.2">
      <c r="A1312">
        <v>448.77</v>
      </c>
      <c r="B1312">
        <v>3280.13</v>
      </c>
      <c r="E1312">
        <v>9.8780000000000001</v>
      </c>
      <c r="H1312">
        <f t="shared" si="20"/>
        <v>332.06418303300262</v>
      </c>
    </row>
    <row r="1313" spans="1:8" x14ac:dyDescent="0.2">
      <c r="A1313">
        <v>448.97</v>
      </c>
      <c r="B1313">
        <v>3262.16</v>
      </c>
      <c r="E1313">
        <v>9.9619999999999997</v>
      </c>
      <c r="H1313">
        <f t="shared" si="20"/>
        <v>327.46034932744431</v>
      </c>
    </row>
    <row r="1314" spans="1:8" x14ac:dyDescent="0.2">
      <c r="A1314">
        <v>449.18</v>
      </c>
      <c r="B1314">
        <v>3230.98</v>
      </c>
      <c r="E1314">
        <v>9.9629999999999992</v>
      </c>
      <c r="H1314">
        <f t="shared" si="20"/>
        <v>324.29790223828167</v>
      </c>
    </row>
    <row r="1315" spans="1:8" x14ac:dyDescent="0.2">
      <c r="A1315">
        <v>449.38</v>
      </c>
      <c r="B1315">
        <v>3178.81</v>
      </c>
      <c r="E1315">
        <v>10.009</v>
      </c>
      <c r="H1315">
        <f t="shared" si="20"/>
        <v>317.59516435208309</v>
      </c>
    </row>
    <row r="1316" spans="1:8" x14ac:dyDescent="0.2">
      <c r="A1316">
        <v>449.58</v>
      </c>
      <c r="B1316">
        <v>3298.36</v>
      </c>
      <c r="E1316">
        <v>10.045999999999999</v>
      </c>
      <c r="H1316">
        <f t="shared" si="20"/>
        <v>328.32570177184954</v>
      </c>
    </row>
    <row r="1317" spans="1:8" x14ac:dyDescent="0.2">
      <c r="A1317">
        <v>449.78</v>
      </c>
      <c r="B1317">
        <v>3200.87</v>
      </c>
      <c r="E1317">
        <v>10.097</v>
      </c>
      <c r="H1317">
        <f t="shared" si="20"/>
        <v>317.01198375755177</v>
      </c>
    </row>
    <row r="1318" spans="1:8" x14ac:dyDescent="0.2">
      <c r="A1318">
        <v>449.98</v>
      </c>
      <c r="B1318">
        <v>3303.02</v>
      </c>
      <c r="E1318">
        <v>10.010999999999999</v>
      </c>
      <c r="H1318">
        <f t="shared" si="20"/>
        <v>329.93906702627112</v>
      </c>
    </row>
    <row r="1319" spans="1:8" x14ac:dyDescent="0.2">
      <c r="A1319">
        <v>450.18</v>
      </c>
      <c r="B1319">
        <v>3298.1</v>
      </c>
      <c r="E1319">
        <v>10.124000000000001</v>
      </c>
      <c r="H1319">
        <f t="shared" si="20"/>
        <v>325.77044646384826</v>
      </c>
    </row>
    <row r="1320" spans="1:8" x14ac:dyDescent="0.2">
      <c r="A1320">
        <v>450.39</v>
      </c>
      <c r="B1320">
        <v>3294.72</v>
      </c>
      <c r="E1320">
        <v>9.9550000000000001</v>
      </c>
      <c r="H1320">
        <f t="shared" si="20"/>
        <v>330.96132596685078</v>
      </c>
    </row>
    <row r="1321" spans="1:8" x14ac:dyDescent="0.2">
      <c r="A1321">
        <v>450.59</v>
      </c>
      <c r="B1321">
        <v>3351.55</v>
      </c>
      <c r="E1321">
        <v>10.231999999999999</v>
      </c>
      <c r="H1321">
        <f t="shared" si="20"/>
        <v>327.55570758405008</v>
      </c>
    </row>
    <row r="1322" spans="1:8" x14ac:dyDescent="0.2">
      <c r="A1322">
        <v>450.79</v>
      </c>
      <c r="B1322">
        <v>3236.46</v>
      </c>
      <c r="E1322">
        <v>10.151</v>
      </c>
      <c r="H1322">
        <f t="shared" si="20"/>
        <v>318.83164220273864</v>
      </c>
    </row>
    <row r="1323" spans="1:8" x14ac:dyDescent="0.2">
      <c r="A1323">
        <v>450.99</v>
      </c>
      <c r="B1323">
        <v>3301.38</v>
      </c>
      <c r="E1323">
        <v>10.265000000000001</v>
      </c>
      <c r="H1323">
        <f t="shared" si="20"/>
        <v>321.61519727228443</v>
      </c>
    </row>
    <row r="1324" spans="1:8" x14ac:dyDescent="0.2">
      <c r="A1324">
        <v>451.19</v>
      </c>
      <c r="B1324">
        <v>3259.39</v>
      </c>
      <c r="E1324">
        <v>10.308999999999999</v>
      </c>
      <c r="H1324">
        <f t="shared" si="20"/>
        <v>316.1693665728975</v>
      </c>
    </row>
    <row r="1325" spans="1:8" x14ac:dyDescent="0.2">
      <c r="A1325">
        <v>451.39</v>
      </c>
      <c r="B1325">
        <v>3361.69</v>
      </c>
      <c r="E1325">
        <v>10.375999999999999</v>
      </c>
      <c r="H1325">
        <f t="shared" si="20"/>
        <v>323.98708558211257</v>
      </c>
    </row>
    <row r="1326" spans="1:8" x14ac:dyDescent="0.2">
      <c r="A1326">
        <v>451.6</v>
      </c>
      <c r="B1326">
        <v>3332.4</v>
      </c>
      <c r="E1326">
        <v>10.273999999999999</v>
      </c>
      <c r="H1326">
        <f t="shared" si="20"/>
        <v>324.35273505937323</v>
      </c>
    </row>
    <row r="1327" spans="1:8" x14ac:dyDescent="0.2">
      <c r="A1327">
        <v>451.8</v>
      </c>
      <c r="B1327">
        <v>3315.46</v>
      </c>
      <c r="E1327">
        <v>10.409000000000001</v>
      </c>
      <c r="H1327">
        <f t="shared" si="20"/>
        <v>318.51858968200594</v>
      </c>
    </row>
    <row r="1328" spans="1:8" x14ac:dyDescent="0.2">
      <c r="A1328">
        <v>452</v>
      </c>
      <c r="B1328">
        <v>3363.33</v>
      </c>
      <c r="E1328">
        <v>10.412000000000001</v>
      </c>
      <c r="H1328">
        <f t="shared" si="20"/>
        <v>323.02439492892813</v>
      </c>
    </row>
    <row r="1329" spans="1:8" x14ac:dyDescent="0.2">
      <c r="A1329">
        <v>452.2</v>
      </c>
      <c r="B1329">
        <v>3358.21</v>
      </c>
      <c r="E1329">
        <v>10.385</v>
      </c>
      <c r="H1329">
        <f t="shared" si="20"/>
        <v>323.37120847376025</v>
      </c>
    </row>
    <row r="1330" spans="1:8" x14ac:dyDescent="0.2">
      <c r="A1330">
        <v>452.4</v>
      </c>
      <c r="B1330">
        <v>3385.04</v>
      </c>
      <c r="E1330">
        <v>10.429</v>
      </c>
      <c r="H1330">
        <f t="shared" si="20"/>
        <v>324.57953782721256</v>
      </c>
    </row>
    <row r="1331" spans="1:8" x14ac:dyDescent="0.2">
      <c r="A1331">
        <v>452.6</v>
      </c>
      <c r="B1331">
        <v>3303.42</v>
      </c>
      <c r="E1331">
        <v>10.46</v>
      </c>
      <c r="H1331">
        <f t="shared" si="20"/>
        <v>315.81453154875715</v>
      </c>
    </row>
    <row r="1332" spans="1:8" x14ac:dyDescent="0.2">
      <c r="A1332">
        <v>452.8</v>
      </c>
      <c r="B1332">
        <v>3477.96</v>
      </c>
      <c r="E1332">
        <v>10.478</v>
      </c>
      <c r="H1332">
        <f t="shared" si="20"/>
        <v>331.92975758732581</v>
      </c>
    </row>
    <row r="1333" spans="1:8" x14ac:dyDescent="0.2">
      <c r="A1333">
        <v>453.01</v>
      </c>
      <c r="B1333">
        <v>3403.42</v>
      </c>
      <c r="E1333">
        <v>10.632</v>
      </c>
      <c r="H1333">
        <f t="shared" si="20"/>
        <v>320.11098570353653</v>
      </c>
    </row>
    <row r="1334" spans="1:8" x14ac:dyDescent="0.2">
      <c r="A1334">
        <v>453.21</v>
      </c>
      <c r="B1334">
        <v>3428.15</v>
      </c>
      <c r="E1334">
        <v>10.534000000000001</v>
      </c>
      <c r="H1334">
        <f t="shared" si="20"/>
        <v>325.43668122270742</v>
      </c>
    </row>
    <row r="1335" spans="1:8" x14ac:dyDescent="0.2">
      <c r="A1335">
        <v>453.41</v>
      </c>
      <c r="B1335">
        <v>3405.36</v>
      </c>
      <c r="E1335">
        <v>10.678000000000001</v>
      </c>
      <c r="H1335">
        <f t="shared" si="20"/>
        <v>318.9136542423675</v>
      </c>
    </row>
    <row r="1336" spans="1:8" x14ac:dyDescent="0.2">
      <c r="A1336">
        <v>453.61</v>
      </c>
      <c r="B1336">
        <v>3448.47</v>
      </c>
      <c r="E1336">
        <v>10.727</v>
      </c>
      <c r="H1336">
        <f t="shared" si="20"/>
        <v>321.47571548429192</v>
      </c>
    </row>
    <row r="1337" spans="1:8" x14ac:dyDescent="0.2">
      <c r="A1337">
        <v>453.81</v>
      </c>
      <c r="B1337">
        <v>3385.91</v>
      </c>
      <c r="E1337">
        <v>10.651</v>
      </c>
      <c r="H1337">
        <f t="shared" si="20"/>
        <v>317.89597220918222</v>
      </c>
    </row>
    <row r="1338" spans="1:8" x14ac:dyDescent="0.2">
      <c r="A1338">
        <v>454.01</v>
      </c>
      <c r="B1338">
        <v>3369.98</v>
      </c>
      <c r="E1338">
        <v>10.651</v>
      </c>
      <c r="H1338">
        <f t="shared" si="20"/>
        <v>316.40033799643226</v>
      </c>
    </row>
    <row r="1339" spans="1:8" x14ac:dyDescent="0.2">
      <c r="A1339">
        <v>454.22</v>
      </c>
      <c r="B1339">
        <v>3478.68</v>
      </c>
      <c r="E1339">
        <v>10.651</v>
      </c>
      <c r="H1339">
        <f t="shared" si="20"/>
        <v>326.6059524927237</v>
      </c>
    </row>
    <row r="1340" spans="1:8" x14ac:dyDescent="0.2">
      <c r="A1340">
        <v>454.42</v>
      </c>
      <c r="B1340">
        <v>3528.55</v>
      </c>
      <c r="E1340">
        <v>10.682</v>
      </c>
      <c r="H1340">
        <f t="shared" si="20"/>
        <v>330.32671784310054</v>
      </c>
    </row>
    <row r="1341" spans="1:8" x14ac:dyDescent="0.2">
      <c r="A1341">
        <v>454.62</v>
      </c>
      <c r="B1341">
        <v>3475.25</v>
      </c>
      <c r="E1341">
        <v>10.798999999999999</v>
      </c>
      <c r="H1341">
        <f t="shared" si="20"/>
        <v>321.81220483378092</v>
      </c>
    </row>
    <row r="1342" spans="1:8" x14ac:dyDescent="0.2">
      <c r="A1342">
        <v>454.82</v>
      </c>
      <c r="B1342">
        <v>3450.26</v>
      </c>
      <c r="E1342">
        <v>10.72</v>
      </c>
      <c r="H1342">
        <f t="shared" si="20"/>
        <v>321.85261194029852</v>
      </c>
    </row>
    <row r="1343" spans="1:8" x14ac:dyDescent="0.2">
      <c r="A1343">
        <v>455.02</v>
      </c>
      <c r="B1343">
        <v>3515.18</v>
      </c>
      <c r="E1343">
        <v>10.750999999999999</v>
      </c>
      <c r="H1343">
        <f t="shared" si="20"/>
        <v>326.96307320249281</v>
      </c>
    </row>
    <row r="1344" spans="1:8" x14ac:dyDescent="0.2">
      <c r="A1344">
        <v>455.22</v>
      </c>
      <c r="B1344">
        <v>3489.28</v>
      </c>
      <c r="E1344">
        <v>10.996</v>
      </c>
      <c r="H1344">
        <f t="shared" si="20"/>
        <v>317.32266278646779</v>
      </c>
    </row>
    <row r="1345" spans="1:8" x14ac:dyDescent="0.2">
      <c r="A1345">
        <v>455.42</v>
      </c>
      <c r="B1345">
        <v>3569.35</v>
      </c>
      <c r="E1345">
        <v>10.904999999999999</v>
      </c>
      <c r="H1345">
        <f t="shared" si="20"/>
        <v>327.31315910132969</v>
      </c>
    </row>
    <row r="1346" spans="1:8" x14ac:dyDescent="0.2">
      <c r="A1346">
        <v>455.62</v>
      </c>
      <c r="B1346">
        <v>3685.52</v>
      </c>
      <c r="E1346">
        <v>10.955</v>
      </c>
      <c r="H1346">
        <f t="shared" si="20"/>
        <v>336.42355089000455</v>
      </c>
    </row>
    <row r="1347" spans="1:8" x14ac:dyDescent="0.2">
      <c r="A1347">
        <v>455.83</v>
      </c>
      <c r="B1347">
        <v>3517.9</v>
      </c>
      <c r="E1347">
        <v>10.914</v>
      </c>
      <c r="H1347">
        <f t="shared" si="20"/>
        <v>322.32911856331322</v>
      </c>
    </row>
    <row r="1348" spans="1:8" x14ac:dyDescent="0.2">
      <c r="A1348">
        <v>456.03</v>
      </c>
      <c r="B1348">
        <v>3595.72</v>
      </c>
      <c r="E1348">
        <v>10.894</v>
      </c>
      <c r="H1348">
        <f t="shared" si="20"/>
        <v>330.06425555351569</v>
      </c>
    </row>
    <row r="1349" spans="1:8" x14ac:dyDescent="0.2">
      <c r="A1349">
        <v>456.23</v>
      </c>
      <c r="B1349">
        <v>3488.1</v>
      </c>
      <c r="E1349">
        <v>10.965999999999999</v>
      </c>
      <c r="H1349">
        <f t="shared" si="20"/>
        <v>318.08316614991793</v>
      </c>
    </row>
    <row r="1350" spans="1:8" x14ac:dyDescent="0.2">
      <c r="A1350">
        <v>456.43</v>
      </c>
      <c r="B1350">
        <v>3513.96</v>
      </c>
      <c r="E1350">
        <v>10.942</v>
      </c>
      <c r="H1350">
        <f t="shared" si="20"/>
        <v>321.14421495156279</v>
      </c>
    </row>
    <row r="1351" spans="1:8" x14ac:dyDescent="0.2">
      <c r="A1351">
        <v>456.63</v>
      </c>
      <c r="B1351">
        <v>3613.38</v>
      </c>
      <c r="E1351">
        <v>11.111000000000001</v>
      </c>
      <c r="H1351">
        <f t="shared" si="20"/>
        <v>325.20745207452075</v>
      </c>
    </row>
    <row r="1352" spans="1:8" x14ac:dyDescent="0.2">
      <c r="A1352">
        <v>456.83</v>
      </c>
      <c r="B1352">
        <v>3698.89</v>
      </c>
      <c r="E1352">
        <v>11.108000000000001</v>
      </c>
      <c r="H1352">
        <f t="shared" si="20"/>
        <v>332.99333813467769</v>
      </c>
    </row>
    <row r="1353" spans="1:8" x14ac:dyDescent="0.2">
      <c r="A1353">
        <v>457.03</v>
      </c>
      <c r="B1353">
        <v>3570.53</v>
      </c>
      <c r="E1353">
        <v>11.164</v>
      </c>
      <c r="H1353">
        <f t="shared" si="20"/>
        <v>319.82533142242926</v>
      </c>
    </row>
    <row r="1354" spans="1:8" x14ac:dyDescent="0.2">
      <c r="A1354">
        <v>457.24</v>
      </c>
      <c r="B1354">
        <v>3606.27</v>
      </c>
      <c r="E1354">
        <v>11.125999999999999</v>
      </c>
      <c r="H1354">
        <f t="shared" si="20"/>
        <v>324.12996584576666</v>
      </c>
    </row>
    <row r="1355" spans="1:8" x14ac:dyDescent="0.2">
      <c r="A1355">
        <v>457.44</v>
      </c>
      <c r="B1355">
        <v>3619.07</v>
      </c>
      <c r="E1355">
        <v>11.17</v>
      </c>
      <c r="H1355">
        <f t="shared" si="20"/>
        <v>323.99910474485227</v>
      </c>
    </row>
    <row r="1356" spans="1:8" x14ac:dyDescent="0.2">
      <c r="A1356">
        <v>457.64</v>
      </c>
      <c r="B1356">
        <v>3710.82</v>
      </c>
      <c r="E1356">
        <v>11.295999999999999</v>
      </c>
      <c r="H1356">
        <f t="shared" si="20"/>
        <v>328.50743626062325</v>
      </c>
    </row>
    <row r="1357" spans="1:8" x14ac:dyDescent="0.2">
      <c r="A1357">
        <v>457.84</v>
      </c>
      <c r="B1357">
        <v>3644.57</v>
      </c>
      <c r="E1357">
        <v>11.227</v>
      </c>
      <c r="H1357">
        <f t="shared" si="20"/>
        <v>324.62545648882161</v>
      </c>
    </row>
    <row r="1358" spans="1:8" x14ac:dyDescent="0.2">
      <c r="A1358">
        <v>458.04</v>
      </c>
      <c r="B1358">
        <v>3669.5</v>
      </c>
      <c r="E1358">
        <v>11.33</v>
      </c>
      <c r="H1358">
        <f t="shared" si="20"/>
        <v>323.87466902030008</v>
      </c>
    </row>
    <row r="1359" spans="1:8" x14ac:dyDescent="0.2">
      <c r="A1359">
        <v>458.24</v>
      </c>
      <c r="B1359">
        <v>3691.77</v>
      </c>
      <c r="E1359">
        <v>11.269</v>
      </c>
      <c r="H1359">
        <f t="shared" si="20"/>
        <v>327.60404649924573</v>
      </c>
    </row>
    <row r="1360" spans="1:8" x14ac:dyDescent="0.2">
      <c r="A1360">
        <v>458.44</v>
      </c>
      <c r="B1360">
        <v>3791.25</v>
      </c>
      <c r="E1360">
        <v>11.333</v>
      </c>
      <c r="H1360">
        <f t="shared" si="20"/>
        <v>334.53189799699993</v>
      </c>
    </row>
    <row r="1361" spans="1:8" x14ac:dyDescent="0.2">
      <c r="A1361">
        <v>458.64</v>
      </c>
      <c r="B1361">
        <v>3786.28</v>
      </c>
      <c r="E1361">
        <v>11.327999999999999</v>
      </c>
      <c r="H1361">
        <f t="shared" si="20"/>
        <v>334.24081920903956</v>
      </c>
    </row>
    <row r="1362" spans="1:8" x14ac:dyDescent="0.2">
      <c r="A1362">
        <v>458.84</v>
      </c>
      <c r="B1362">
        <v>3713.33</v>
      </c>
      <c r="E1362">
        <v>11.515000000000001</v>
      </c>
      <c r="H1362">
        <f t="shared" si="20"/>
        <v>322.47763786365607</v>
      </c>
    </row>
    <row r="1363" spans="1:8" x14ac:dyDescent="0.2">
      <c r="A1363">
        <v>459.05</v>
      </c>
      <c r="B1363">
        <v>3736.52</v>
      </c>
      <c r="E1363">
        <v>11.385999999999999</v>
      </c>
      <c r="H1363">
        <f t="shared" ref="H1363:H1426" si="21">B1363/E1363</f>
        <v>328.16792552257158</v>
      </c>
    </row>
    <row r="1364" spans="1:8" x14ac:dyDescent="0.2">
      <c r="A1364">
        <v>459.25</v>
      </c>
      <c r="B1364">
        <v>3778.5</v>
      </c>
      <c r="E1364">
        <v>11.419</v>
      </c>
      <c r="H1364">
        <f t="shared" si="21"/>
        <v>330.89587529556002</v>
      </c>
    </row>
    <row r="1365" spans="1:8" x14ac:dyDescent="0.2">
      <c r="A1365">
        <v>459.45</v>
      </c>
      <c r="B1365">
        <v>3753.57</v>
      </c>
      <c r="E1365">
        <v>11.516999999999999</v>
      </c>
      <c r="H1365">
        <f t="shared" si="21"/>
        <v>325.91560302162026</v>
      </c>
    </row>
    <row r="1366" spans="1:8" x14ac:dyDescent="0.2">
      <c r="A1366">
        <v>459.65</v>
      </c>
      <c r="B1366">
        <v>3681.68</v>
      </c>
      <c r="E1366">
        <v>11.561</v>
      </c>
      <c r="H1366">
        <f t="shared" si="21"/>
        <v>318.45688089265633</v>
      </c>
    </row>
    <row r="1367" spans="1:8" x14ac:dyDescent="0.2">
      <c r="A1367">
        <v>459.85</v>
      </c>
      <c r="B1367">
        <v>3795.24</v>
      </c>
      <c r="E1367">
        <v>11.64</v>
      </c>
      <c r="H1367">
        <f t="shared" si="21"/>
        <v>326.05154639175254</v>
      </c>
    </row>
    <row r="1368" spans="1:8" x14ac:dyDescent="0.2">
      <c r="A1368">
        <v>460.05</v>
      </c>
      <c r="B1368">
        <v>3765.7</v>
      </c>
      <c r="E1368">
        <v>11.589</v>
      </c>
      <c r="H1368">
        <f t="shared" si="21"/>
        <v>324.93744067650357</v>
      </c>
    </row>
    <row r="1369" spans="1:8" x14ac:dyDescent="0.2">
      <c r="A1369">
        <v>460.25</v>
      </c>
      <c r="B1369">
        <v>3864.06</v>
      </c>
      <c r="E1369">
        <v>11.547000000000001</v>
      </c>
      <c r="H1369">
        <f t="shared" si="21"/>
        <v>334.63756819953232</v>
      </c>
    </row>
    <row r="1370" spans="1:8" x14ac:dyDescent="0.2">
      <c r="A1370">
        <v>460.45</v>
      </c>
      <c r="B1370">
        <v>3842.55</v>
      </c>
      <c r="E1370">
        <v>11.672000000000001</v>
      </c>
      <c r="H1370">
        <f t="shared" si="21"/>
        <v>329.21093214530498</v>
      </c>
    </row>
    <row r="1371" spans="1:8" x14ac:dyDescent="0.2">
      <c r="A1371">
        <v>460.65</v>
      </c>
      <c r="B1371">
        <v>3963.38</v>
      </c>
      <c r="E1371">
        <v>11.741</v>
      </c>
      <c r="H1371">
        <f t="shared" si="21"/>
        <v>337.56749850949666</v>
      </c>
    </row>
    <row r="1372" spans="1:8" x14ac:dyDescent="0.2">
      <c r="A1372">
        <v>460.86</v>
      </c>
      <c r="B1372">
        <v>3913.11</v>
      </c>
      <c r="E1372">
        <v>11.782</v>
      </c>
      <c r="H1372">
        <f t="shared" si="21"/>
        <v>332.12612459684266</v>
      </c>
    </row>
    <row r="1373" spans="1:8" x14ac:dyDescent="0.2">
      <c r="A1373">
        <v>461.06</v>
      </c>
      <c r="B1373">
        <v>3930.41</v>
      </c>
      <c r="E1373">
        <v>11.920999999999999</v>
      </c>
      <c r="H1373">
        <f t="shared" si="21"/>
        <v>329.70472275815786</v>
      </c>
    </row>
    <row r="1374" spans="1:8" x14ac:dyDescent="0.2">
      <c r="A1374">
        <v>461.26</v>
      </c>
      <c r="B1374">
        <v>3978.13</v>
      </c>
      <c r="E1374">
        <v>11.757</v>
      </c>
      <c r="H1374">
        <f t="shared" si="21"/>
        <v>338.36267755379777</v>
      </c>
    </row>
    <row r="1375" spans="1:8" x14ac:dyDescent="0.2">
      <c r="A1375">
        <v>461.46</v>
      </c>
      <c r="B1375">
        <v>3964.3</v>
      </c>
      <c r="E1375">
        <v>11.779</v>
      </c>
      <c r="H1375">
        <f t="shared" si="21"/>
        <v>336.55658375074285</v>
      </c>
    </row>
    <row r="1376" spans="1:8" x14ac:dyDescent="0.2">
      <c r="A1376">
        <v>461.66</v>
      </c>
      <c r="B1376">
        <v>3975.41</v>
      </c>
      <c r="E1376">
        <v>11.845000000000001</v>
      </c>
      <c r="H1376">
        <f t="shared" si="21"/>
        <v>335.6192486281131</v>
      </c>
    </row>
    <row r="1377" spans="1:8" x14ac:dyDescent="0.2">
      <c r="A1377">
        <v>461.86</v>
      </c>
      <c r="B1377">
        <v>4019.5</v>
      </c>
      <c r="E1377">
        <v>11.878</v>
      </c>
      <c r="H1377">
        <f t="shared" si="21"/>
        <v>338.39872032328674</v>
      </c>
    </row>
    <row r="1378" spans="1:8" x14ac:dyDescent="0.2">
      <c r="A1378">
        <v>462.06</v>
      </c>
      <c r="B1378">
        <v>3957.19</v>
      </c>
      <c r="E1378">
        <v>11.891999999999999</v>
      </c>
      <c r="H1378">
        <f t="shared" si="21"/>
        <v>332.76067944836865</v>
      </c>
    </row>
    <row r="1379" spans="1:8" x14ac:dyDescent="0.2">
      <c r="A1379">
        <v>462.26</v>
      </c>
      <c r="B1379">
        <v>3998.76</v>
      </c>
      <c r="E1379">
        <v>12.023</v>
      </c>
      <c r="H1379">
        <f t="shared" si="21"/>
        <v>332.59253098228396</v>
      </c>
    </row>
    <row r="1380" spans="1:8" x14ac:dyDescent="0.2">
      <c r="A1380">
        <v>462.46</v>
      </c>
      <c r="B1380">
        <v>4007.87</v>
      </c>
      <c r="E1380">
        <v>11.978</v>
      </c>
      <c r="H1380">
        <f t="shared" si="21"/>
        <v>334.60260477542158</v>
      </c>
    </row>
    <row r="1381" spans="1:8" x14ac:dyDescent="0.2">
      <c r="A1381">
        <v>462.66</v>
      </c>
      <c r="B1381">
        <v>4084.67</v>
      </c>
      <c r="E1381">
        <v>12.125</v>
      </c>
      <c r="H1381">
        <f t="shared" si="21"/>
        <v>336.88</v>
      </c>
    </row>
    <row r="1382" spans="1:8" x14ac:dyDescent="0.2">
      <c r="A1382">
        <v>462.87</v>
      </c>
      <c r="B1382">
        <v>4094.4</v>
      </c>
      <c r="E1382">
        <v>12.063000000000001</v>
      </c>
      <c r="H1382">
        <f t="shared" si="21"/>
        <v>339.41805521014675</v>
      </c>
    </row>
    <row r="1383" spans="1:8" x14ac:dyDescent="0.2">
      <c r="A1383">
        <v>463.07</v>
      </c>
      <c r="B1383">
        <v>4077.81</v>
      </c>
      <c r="E1383">
        <v>12.023999999999999</v>
      </c>
      <c r="H1383">
        <f t="shared" si="21"/>
        <v>339.13922155688624</v>
      </c>
    </row>
    <row r="1384" spans="1:8" x14ac:dyDescent="0.2">
      <c r="A1384">
        <v>463.27</v>
      </c>
      <c r="B1384">
        <v>4043.2</v>
      </c>
      <c r="E1384">
        <v>12.074</v>
      </c>
      <c r="H1384">
        <f t="shared" si="21"/>
        <v>334.86831207553422</v>
      </c>
    </row>
    <row r="1385" spans="1:8" x14ac:dyDescent="0.2">
      <c r="A1385">
        <v>463.47</v>
      </c>
      <c r="B1385">
        <v>4108.43</v>
      </c>
      <c r="E1385">
        <v>12.084</v>
      </c>
      <c r="H1385">
        <f t="shared" si="21"/>
        <v>339.98924197285669</v>
      </c>
    </row>
    <row r="1386" spans="1:8" x14ac:dyDescent="0.2">
      <c r="A1386">
        <v>463.67</v>
      </c>
      <c r="B1386">
        <v>4151.6400000000003</v>
      </c>
      <c r="E1386">
        <v>12.231</v>
      </c>
      <c r="H1386">
        <f t="shared" si="21"/>
        <v>339.43585970076037</v>
      </c>
    </row>
    <row r="1387" spans="1:8" x14ac:dyDescent="0.2">
      <c r="A1387">
        <v>463.87</v>
      </c>
      <c r="B1387">
        <v>4083.19</v>
      </c>
      <c r="E1387">
        <v>12.183999999999999</v>
      </c>
      <c r="H1387">
        <f t="shared" si="21"/>
        <v>335.12721602101118</v>
      </c>
    </row>
    <row r="1388" spans="1:8" x14ac:dyDescent="0.2">
      <c r="A1388">
        <v>464.07</v>
      </c>
      <c r="B1388">
        <v>4199.67</v>
      </c>
      <c r="E1388">
        <v>12.215</v>
      </c>
      <c r="H1388">
        <f t="shared" si="21"/>
        <v>343.81252558329925</v>
      </c>
    </row>
    <row r="1389" spans="1:8" x14ac:dyDescent="0.2">
      <c r="A1389">
        <v>464.27</v>
      </c>
      <c r="B1389">
        <v>4189.79</v>
      </c>
      <c r="E1389">
        <v>12.252000000000001</v>
      </c>
      <c r="H1389">
        <f t="shared" si="21"/>
        <v>341.96784198498204</v>
      </c>
    </row>
    <row r="1390" spans="1:8" x14ac:dyDescent="0.2">
      <c r="A1390">
        <v>464.47</v>
      </c>
      <c r="B1390">
        <v>4245.2299999999996</v>
      </c>
      <c r="E1390">
        <v>12.346</v>
      </c>
      <c r="H1390">
        <f t="shared" si="21"/>
        <v>343.85468977806573</v>
      </c>
    </row>
    <row r="1391" spans="1:8" x14ac:dyDescent="0.2">
      <c r="A1391">
        <v>464.67</v>
      </c>
      <c r="B1391">
        <v>4261.57</v>
      </c>
      <c r="E1391">
        <v>12.259</v>
      </c>
      <c r="H1391">
        <f t="shared" si="21"/>
        <v>347.62786524186311</v>
      </c>
    </row>
    <row r="1392" spans="1:8" x14ac:dyDescent="0.2">
      <c r="A1392">
        <v>464.87</v>
      </c>
      <c r="B1392">
        <v>4211.1899999999996</v>
      </c>
      <c r="E1392">
        <v>12.435</v>
      </c>
      <c r="H1392">
        <f t="shared" si="21"/>
        <v>338.65621230398068</v>
      </c>
    </row>
    <row r="1393" spans="1:8" x14ac:dyDescent="0.2">
      <c r="A1393">
        <v>465.08</v>
      </c>
      <c r="B1393">
        <v>4280.1499999999996</v>
      </c>
      <c r="E1393">
        <v>12.384</v>
      </c>
      <c r="H1393">
        <f t="shared" si="21"/>
        <v>345.61934754521963</v>
      </c>
    </row>
    <row r="1394" spans="1:8" x14ac:dyDescent="0.2">
      <c r="A1394">
        <v>465.28</v>
      </c>
      <c r="B1394">
        <v>4266.53</v>
      </c>
      <c r="E1394">
        <v>12.336</v>
      </c>
      <c r="H1394">
        <f t="shared" si="21"/>
        <v>345.86008430609593</v>
      </c>
    </row>
    <row r="1395" spans="1:8" x14ac:dyDescent="0.2">
      <c r="A1395">
        <v>465.48</v>
      </c>
      <c r="B1395">
        <v>4319.01</v>
      </c>
      <c r="E1395">
        <v>12.532</v>
      </c>
      <c r="H1395">
        <f t="shared" si="21"/>
        <v>344.63852537503993</v>
      </c>
    </row>
    <row r="1396" spans="1:8" x14ac:dyDescent="0.2">
      <c r="A1396">
        <v>465.68</v>
      </c>
      <c r="B1396">
        <v>4427.25</v>
      </c>
      <c r="E1396">
        <v>12.478</v>
      </c>
      <c r="H1396">
        <f t="shared" si="21"/>
        <v>354.80445584228244</v>
      </c>
    </row>
    <row r="1397" spans="1:8" x14ac:dyDescent="0.2">
      <c r="A1397">
        <v>465.88</v>
      </c>
      <c r="B1397">
        <v>4467.49</v>
      </c>
      <c r="E1397">
        <v>12.468999999999999</v>
      </c>
      <c r="H1397">
        <f t="shared" si="21"/>
        <v>358.28775362899989</v>
      </c>
    </row>
    <row r="1398" spans="1:8" x14ac:dyDescent="0.2">
      <c r="A1398">
        <v>466.08</v>
      </c>
      <c r="B1398">
        <v>4437.08</v>
      </c>
      <c r="E1398">
        <v>12.512</v>
      </c>
      <c r="H1398">
        <f t="shared" si="21"/>
        <v>354.62595907928386</v>
      </c>
    </row>
    <row r="1399" spans="1:8" x14ac:dyDescent="0.2">
      <c r="A1399">
        <v>466.28</v>
      </c>
      <c r="B1399">
        <v>4446.04</v>
      </c>
      <c r="E1399">
        <v>12.661</v>
      </c>
      <c r="H1399">
        <f t="shared" si="21"/>
        <v>351.16025590395702</v>
      </c>
    </row>
    <row r="1400" spans="1:8" x14ac:dyDescent="0.2">
      <c r="A1400">
        <v>466.48</v>
      </c>
      <c r="B1400">
        <v>4491.04</v>
      </c>
      <c r="E1400">
        <v>12.585000000000001</v>
      </c>
      <c r="H1400">
        <f t="shared" si="21"/>
        <v>356.85657528804131</v>
      </c>
    </row>
    <row r="1401" spans="1:8" x14ac:dyDescent="0.2">
      <c r="A1401">
        <v>466.68</v>
      </c>
      <c r="B1401">
        <v>4500.26</v>
      </c>
      <c r="E1401">
        <v>12.622</v>
      </c>
      <c r="H1401">
        <f t="shared" si="21"/>
        <v>356.54096022817305</v>
      </c>
    </row>
    <row r="1402" spans="1:8" x14ac:dyDescent="0.2">
      <c r="A1402">
        <v>466.88</v>
      </c>
      <c r="B1402">
        <v>4564.1000000000004</v>
      </c>
      <c r="E1402">
        <v>12.664</v>
      </c>
      <c r="H1402">
        <f t="shared" si="21"/>
        <v>360.39955780164252</v>
      </c>
    </row>
    <row r="1403" spans="1:8" x14ac:dyDescent="0.2">
      <c r="A1403">
        <v>467.08</v>
      </c>
      <c r="B1403">
        <v>4540.3</v>
      </c>
      <c r="E1403">
        <v>12.667</v>
      </c>
      <c r="H1403">
        <f t="shared" si="21"/>
        <v>358.43530433409649</v>
      </c>
    </row>
    <row r="1404" spans="1:8" x14ac:dyDescent="0.2">
      <c r="A1404">
        <v>467.28</v>
      </c>
      <c r="B1404">
        <v>4664.5600000000004</v>
      </c>
      <c r="E1404">
        <v>12.819000000000001</v>
      </c>
      <c r="H1404">
        <f t="shared" si="21"/>
        <v>363.87861767688588</v>
      </c>
    </row>
    <row r="1405" spans="1:8" x14ac:dyDescent="0.2">
      <c r="A1405">
        <v>467.48</v>
      </c>
      <c r="B1405">
        <v>4681.3</v>
      </c>
      <c r="E1405">
        <v>12.787000000000001</v>
      </c>
      <c r="H1405">
        <f t="shared" si="21"/>
        <v>366.09838116837415</v>
      </c>
    </row>
    <row r="1406" spans="1:8" x14ac:dyDescent="0.2">
      <c r="A1406">
        <v>467.68</v>
      </c>
      <c r="B1406">
        <v>4605.7299999999996</v>
      </c>
      <c r="E1406">
        <v>12.787000000000001</v>
      </c>
      <c r="H1406">
        <f t="shared" si="21"/>
        <v>360.1884726675529</v>
      </c>
    </row>
    <row r="1407" spans="1:8" x14ac:dyDescent="0.2">
      <c r="A1407">
        <v>467.89</v>
      </c>
      <c r="B1407">
        <v>4646.84</v>
      </c>
      <c r="E1407">
        <v>12.750999999999999</v>
      </c>
      <c r="H1407">
        <f t="shared" si="21"/>
        <v>364.42945651321469</v>
      </c>
    </row>
    <row r="1408" spans="1:8" x14ac:dyDescent="0.2">
      <c r="A1408">
        <v>468.09</v>
      </c>
      <c r="B1408">
        <v>4740.8900000000003</v>
      </c>
      <c r="E1408">
        <v>12.879</v>
      </c>
      <c r="H1408">
        <f t="shared" si="21"/>
        <v>368.11010171597178</v>
      </c>
    </row>
    <row r="1409" spans="1:8" x14ac:dyDescent="0.2">
      <c r="A1409">
        <v>468.29</v>
      </c>
      <c r="B1409">
        <v>4793.37</v>
      </c>
      <c r="E1409">
        <v>12.951000000000001</v>
      </c>
      <c r="H1409">
        <f t="shared" si="21"/>
        <v>370.11582117211026</v>
      </c>
    </row>
    <row r="1410" spans="1:8" x14ac:dyDescent="0.2">
      <c r="A1410">
        <v>468.49</v>
      </c>
      <c r="B1410">
        <v>4812.78</v>
      </c>
      <c r="E1410">
        <v>13.016999999999999</v>
      </c>
      <c r="H1410">
        <f t="shared" si="21"/>
        <v>369.73035261581009</v>
      </c>
    </row>
    <row r="1411" spans="1:8" x14ac:dyDescent="0.2">
      <c r="A1411">
        <v>468.69</v>
      </c>
      <c r="B1411">
        <v>4789.58</v>
      </c>
      <c r="E1411">
        <v>12.936</v>
      </c>
      <c r="H1411">
        <f t="shared" si="21"/>
        <v>370.25200989486706</v>
      </c>
    </row>
    <row r="1412" spans="1:8" x14ac:dyDescent="0.2">
      <c r="A1412">
        <v>468.89</v>
      </c>
      <c r="B1412">
        <v>4791.8900000000003</v>
      </c>
      <c r="E1412">
        <v>13.087999999999999</v>
      </c>
      <c r="H1412">
        <f t="shared" si="21"/>
        <v>366.12851466992669</v>
      </c>
    </row>
    <row r="1413" spans="1:8" x14ac:dyDescent="0.2">
      <c r="A1413">
        <v>469.09</v>
      </c>
      <c r="B1413">
        <v>4929.2</v>
      </c>
      <c r="E1413">
        <v>13.068</v>
      </c>
      <c r="H1413">
        <f t="shared" si="21"/>
        <v>377.19620446893174</v>
      </c>
    </row>
    <row r="1414" spans="1:8" x14ac:dyDescent="0.2">
      <c r="A1414">
        <v>469.29</v>
      </c>
      <c r="B1414">
        <v>4948.3</v>
      </c>
      <c r="E1414">
        <v>13.042999999999999</v>
      </c>
      <c r="H1414">
        <f t="shared" si="21"/>
        <v>379.38357739783794</v>
      </c>
    </row>
    <row r="1415" spans="1:8" x14ac:dyDescent="0.2">
      <c r="A1415">
        <v>469.49</v>
      </c>
      <c r="B1415">
        <v>4919.84</v>
      </c>
      <c r="E1415">
        <v>13.175000000000001</v>
      </c>
      <c r="H1415">
        <f t="shared" si="21"/>
        <v>373.42239089184062</v>
      </c>
    </row>
    <row r="1416" spans="1:8" x14ac:dyDescent="0.2">
      <c r="A1416">
        <v>469.69</v>
      </c>
      <c r="B1416">
        <v>5032.88</v>
      </c>
      <c r="E1416">
        <v>13.153</v>
      </c>
      <c r="H1416">
        <f t="shared" si="21"/>
        <v>382.64122253478291</v>
      </c>
    </row>
    <row r="1417" spans="1:8" x14ac:dyDescent="0.2">
      <c r="A1417">
        <v>469.89</v>
      </c>
      <c r="B1417">
        <v>5104.97</v>
      </c>
      <c r="E1417">
        <v>13.177</v>
      </c>
      <c r="H1417">
        <f t="shared" si="21"/>
        <v>387.41519313956138</v>
      </c>
    </row>
    <row r="1418" spans="1:8" x14ac:dyDescent="0.2">
      <c r="A1418">
        <v>470.09</v>
      </c>
      <c r="B1418">
        <v>5013.84</v>
      </c>
      <c r="E1418">
        <v>13.173999999999999</v>
      </c>
      <c r="H1418">
        <f t="shared" si="21"/>
        <v>380.58600273265523</v>
      </c>
    </row>
    <row r="1419" spans="1:8" x14ac:dyDescent="0.2">
      <c r="A1419">
        <v>470.29</v>
      </c>
      <c r="B1419">
        <v>5108.8599999999997</v>
      </c>
      <c r="E1419">
        <v>13.201000000000001</v>
      </c>
      <c r="H1419">
        <f t="shared" si="21"/>
        <v>387.00552988409964</v>
      </c>
    </row>
    <row r="1420" spans="1:8" x14ac:dyDescent="0.2">
      <c r="A1420">
        <v>470.49</v>
      </c>
      <c r="B1420">
        <v>5168.7700000000004</v>
      </c>
      <c r="E1420">
        <v>13.209</v>
      </c>
      <c r="H1420">
        <f t="shared" si="21"/>
        <v>391.30668483609662</v>
      </c>
    </row>
    <row r="1421" spans="1:8" x14ac:dyDescent="0.2">
      <c r="A1421">
        <v>470.69</v>
      </c>
      <c r="B1421">
        <v>5133.3900000000003</v>
      </c>
      <c r="E1421">
        <v>13.391999999999999</v>
      </c>
      <c r="H1421">
        <f t="shared" si="21"/>
        <v>383.31765232974914</v>
      </c>
    </row>
    <row r="1422" spans="1:8" x14ac:dyDescent="0.2">
      <c r="A1422">
        <v>470.89</v>
      </c>
      <c r="B1422">
        <v>5305.78</v>
      </c>
      <c r="E1422">
        <v>13.217000000000001</v>
      </c>
      <c r="H1422">
        <f t="shared" si="21"/>
        <v>401.43602935613222</v>
      </c>
    </row>
    <row r="1423" spans="1:8" x14ac:dyDescent="0.2">
      <c r="A1423">
        <v>471.09</v>
      </c>
      <c r="B1423">
        <v>5155.6099999999997</v>
      </c>
      <c r="E1423">
        <v>13.333</v>
      </c>
      <c r="H1423">
        <f t="shared" si="21"/>
        <v>386.68041701042523</v>
      </c>
    </row>
    <row r="1424" spans="1:8" x14ac:dyDescent="0.2">
      <c r="A1424">
        <v>471.29</v>
      </c>
      <c r="B1424">
        <v>5443.3</v>
      </c>
      <c r="E1424">
        <v>13.452999999999999</v>
      </c>
      <c r="H1424">
        <f t="shared" si="21"/>
        <v>404.61607076488519</v>
      </c>
    </row>
    <row r="1425" spans="1:8" x14ac:dyDescent="0.2">
      <c r="A1425">
        <v>471.49</v>
      </c>
      <c r="B1425">
        <v>5417.65</v>
      </c>
      <c r="E1425">
        <v>13.39</v>
      </c>
      <c r="H1425">
        <f t="shared" si="21"/>
        <v>404.60418222554142</v>
      </c>
    </row>
    <row r="1426" spans="1:8" x14ac:dyDescent="0.2">
      <c r="A1426">
        <v>471.7</v>
      </c>
      <c r="B1426">
        <v>5504.94</v>
      </c>
      <c r="E1426">
        <v>13.504</v>
      </c>
      <c r="H1426">
        <f t="shared" si="21"/>
        <v>407.6525473933649</v>
      </c>
    </row>
    <row r="1427" spans="1:8" x14ac:dyDescent="0.2">
      <c r="A1427">
        <v>471.9</v>
      </c>
      <c r="B1427">
        <v>5446.98</v>
      </c>
      <c r="E1427">
        <v>13.609</v>
      </c>
      <c r="H1427">
        <f t="shared" ref="H1427:H1490" si="22">B1427/E1427</f>
        <v>400.2483650525387</v>
      </c>
    </row>
    <row r="1428" spans="1:8" x14ac:dyDescent="0.2">
      <c r="A1428">
        <v>472.1</v>
      </c>
      <c r="B1428">
        <v>5594.59</v>
      </c>
      <c r="E1428">
        <v>13.506</v>
      </c>
      <c r="H1428">
        <f t="shared" si="22"/>
        <v>414.22997186435657</v>
      </c>
    </row>
    <row r="1429" spans="1:8" x14ac:dyDescent="0.2">
      <c r="A1429">
        <v>472.3</v>
      </c>
      <c r="B1429">
        <v>5624.39</v>
      </c>
      <c r="E1429">
        <v>13.561999999999999</v>
      </c>
      <c r="H1429">
        <f t="shared" si="22"/>
        <v>414.71685592095565</v>
      </c>
    </row>
    <row r="1430" spans="1:8" x14ac:dyDescent="0.2">
      <c r="A1430">
        <v>472.5</v>
      </c>
      <c r="B1430">
        <v>5623.57</v>
      </c>
      <c r="E1430">
        <v>13.602</v>
      </c>
      <c r="H1430">
        <f t="shared" si="22"/>
        <v>413.43699455962354</v>
      </c>
    </row>
    <row r="1431" spans="1:8" x14ac:dyDescent="0.2">
      <c r="A1431">
        <v>472.7</v>
      </c>
      <c r="B1431">
        <v>5580.05</v>
      </c>
      <c r="E1431">
        <v>13.654999999999999</v>
      </c>
      <c r="H1431">
        <f t="shared" si="22"/>
        <v>408.64518491395097</v>
      </c>
    </row>
    <row r="1432" spans="1:8" x14ac:dyDescent="0.2">
      <c r="A1432">
        <v>472.9</v>
      </c>
      <c r="B1432">
        <v>5698.47</v>
      </c>
      <c r="E1432">
        <v>13.787000000000001</v>
      </c>
      <c r="H1432">
        <f t="shared" si="22"/>
        <v>413.32196997171246</v>
      </c>
    </row>
    <row r="1433" spans="1:8" x14ac:dyDescent="0.2">
      <c r="A1433">
        <v>473.1</v>
      </c>
      <c r="B1433">
        <v>5724.07</v>
      </c>
      <c r="E1433">
        <v>13.843999999999999</v>
      </c>
      <c r="H1433">
        <f t="shared" si="22"/>
        <v>413.46937301357991</v>
      </c>
    </row>
    <row r="1434" spans="1:8" x14ac:dyDescent="0.2">
      <c r="A1434">
        <v>473.3</v>
      </c>
      <c r="B1434">
        <v>5785.51</v>
      </c>
      <c r="E1434">
        <v>13.726000000000001</v>
      </c>
      <c r="H1434">
        <f t="shared" si="22"/>
        <v>421.50007285443684</v>
      </c>
    </row>
    <row r="1435" spans="1:8" x14ac:dyDescent="0.2">
      <c r="A1435">
        <v>473.5</v>
      </c>
      <c r="B1435">
        <v>5759.14</v>
      </c>
      <c r="E1435">
        <v>13.852</v>
      </c>
      <c r="H1435">
        <f t="shared" si="22"/>
        <v>415.76234478775632</v>
      </c>
    </row>
    <row r="1436" spans="1:8" x14ac:dyDescent="0.2">
      <c r="A1436">
        <v>473.7</v>
      </c>
      <c r="B1436">
        <v>5852.84</v>
      </c>
      <c r="E1436">
        <v>13.760999999999999</v>
      </c>
      <c r="H1436">
        <f t="shared" si="22"/>
        <v>425.32083424169758</v>
      </c>
    </row>
    <row r="1437" spans="1:8" x14ac:dyDescent="0.2">
      <c r="A1437">
        <v>473.9</v>
      </c>
      <c r="B1437">
        <v>5907.83</v>
      </c>
      <c r="E1437">
        <v>13.847</v>
      </c>
      <c r="H1437">
        <f t="shared" si="22"/>
        <v>426.65053802267641</v>
      </c>
    </row>
    <row r="1438" spans="1:8" x14ac:dyDescent="0.2">
      <c r="A1438">
        <v>474.1</v>
      </c>
      <c r="B1438">
        <v>5936.91</v>
      </c>
      <c r="E1438">
        <v>13.82</v>
      </c>
      <c r="H1438">
        <f t="shared" si="22"/>
        <v>429.58827785817653</v>
      </c>
    </row>
    <row r="1439" spans="1:8" x14ac:dyDescent="0.2">
      <c r="A1439">
        <v>474.3</v>
      </c>
      <c r="B1439">
        <v>5994.46</v>
      </c>
      <c r="E1439">
        <v>13.906000000000001</v>
      </c>
      <c r="H1439">
        <f t="shared" si="22"/>
        <v>431.07004170861495</v>
      </c>
    </row>
    <row r="1440" spans="1:8" x14ac:dyDescent="0.2">
      <c r="A1440">
        <v>474.5</v>
      </c>
      <c r="B1440">
        <v>6178.93</v>
      </c>
      <c r="E1440">
        <v>14.032</v>
      </c>
      <c r="H1440">
        <f t="shared" si="22"/>
        <v>440.34563854047894</v>
      </c>
    </row>
    <row r="1441" spans="1:8" x14ac:dyDescent="0.2">
      <c r="A1441">
        <v>474.7</v>
      </c>
      <c r="B1441">
        <v>6107.4</v>
      </c>
      <c r="E1441">
        <v>13.984999999999999</v>
      </c>
      <c r="H1441">
        <f t="shared" si="22"/>
        <v>436.71076153021096</v>
      </c>
    </row>
    <row r="1442" spans="1:8" x14ac:dyDescent="0.2">
      <c r="A1442">
        <v>474.9</v>
      </c>
      <c r="B1442">
        <v>6186.3</v>
      </c>
      <c r="E1442">
        <v>14.098000000000001</v>
      </c>
      <c r="H1442">
        <f t="shared" si="22"/>
        <v>438.80692296779682</v>
      </c>
    </row>
    <row r="1443" spans="1:8" x14ac:dyDescent="0.2">
      <c r="A1443">
        <v>475.1</v>
      </c>
      <c r="B1443">
        <v>6249.89</v>
      </c>
      <c r="E1443">
        <v>14.083</v>
      </c>
      <c r="H1443">
        <f t="shared" si="22"/>
        <v>443.789675495278</v>
      </c>
    </row>
    <row r="1444" spans="1:8" x14ac:dyDescent="0.2">
      <c r="A1444">
        <v>475.3</v>
      </c>
      <c r="B1444">
        <v>6308.67</v>
      </c>
      <c r="E1444">
        <v>14.199</v>
      </c>
      <c r="H1444">
        <f t="shared" si="22"/>
        <v>444.30382421297276</v>
      </c>
    </row>
    <row r="1445" spans="1:8" x14ac:dyDescent="0.2">
      <c r="A1445">
        <v>475.5</v>
      </c>
      <c r="B1445">
        <v>6291.21</v>
      </c>
      <c r="E1445">
        <v>14.244999999999999</v>
      </c>
      <c r="H1445">
        <f t="shared" si="22"/>
        <v>441.64338364338369</v>
      </c>
    </row>
    <row r="1446" spans="1:8" x14ac:dyDescent="0.2">
      <c r="A1446">
        <v>475.7</v>
      </c>
      <c r="B1446">
        <v>6370</v>
      </c>
      <c r="E1446">
        <v>14.167999999999999</v>
      </c>
      <c r="H1446">
        <f t="shared" si="22"/>
        <v>449.604743083004</v>
      </c>
    </row>
    <row r="1447" spans="1:8" x14ac:dyDescent="0.2">
      <c r="A1447">
        <v>475.9</v>
      </c>
      <c r="B1447">
        <v>6543.62</v>
      </c>
      <c r="E1447">
        <v>14.218999999999999</v>
      </c>
      <c r="H1447">
        <f t="shared" si="22"/>
        <v>460.20254588930305</v>
      </c>
    </row>
    <row r="1448" spans="1:8" x14ac:dyDescent="0.2">
      <c r="A1448">
        <v>476.1</v>
      </c>
      <c r="B1448">
        <v>6394.42</v>
      </c>
      <c r="E1448">
        <v>14.311</v>
      </c>
      <c r="H1448">
        <f t="shared" si="22"/>
        <v>446.81853119977643</v>
      </c>
    </row>
    <row r="1449" spans="1:8" x14ac:dyDescent="0.2">
      <c r="A1449">
        <v>476.3</v>
      </c>
      <c r="B1449">
        <v>6460.37</v>
      </c>
      <c r="E1449">
        <v>14.234999999999999</v>
      </c>
      <c r="H1449">
        <f t="shared" si="22"/>
        <v>453.83702142606251</v>
      </c>
    </row>
    <row r="1450" spans="1:8" x14ac:dyDescent="0.2">
      <c r="A1450">
        <v>476.5</v>
      </c>
      <c r="B1450">
        <v>6572.14</v>
      </c>
      <c r="E1450">
        <v>14.347</v>
      </c>
      <c r="H1450">
        <f t="shared" si="22"/>
        <v>458.08461699309964</v>
      </c>
    </row>
    <row r="1451" spans="1:8" x14ac:dyDescent="0.2">
      <c r="A1451">
        <v>476.7</v>
      </c>
      <c r="B1451">
        <v>6654.41</v>
      </c>
      <c r="E1451">
        <v>14.314</v>
      </c>
      <c r="H1451">
        <f t="shared" si="22"/>
        <v>464.88822132178285</v>
      </c>
    </row>
    <row r="1452" spans="1:8" x14ac:dyDescent="0.2">
      <c r="A1452">
        <v>476.9</v>
      </c>
      <c r="B1452">
        <v>6593.23</v>
      </c>
      <c r="E1452">
        <v>14.345000000000001</v>
      </c>
      <c r="H1452">
        <f t="shared" si="22"/>
        <v>459.61868246775873</v>
      </c>
    </row>
    <row r="1453" spans="1:8" x14ac:dyDescent="0.2">
      <c r="A1453">
        <v>477.1</v>
      </c>
      <c r="B1453">
        <v>6675</v>
      </c>
      <c r="E1453">
        <v>14.502000000000001</v>
      </c>
      <c r="H1453">
        <f t="shared" si="22"/>
        <v>460.28134050475796</v>
      </c>
    </row>
    <row r="1454" spans="1:8" x14ac:dyDescent="0.2">
      <c r="A1454">
        <v>477.3</v>
      </c>
      <c r="B1454">
        <v>6788.25</v>
      </c>
      <c r="E1454">
        <v>14.446999999999999</v>
      </c>
      <c r="H1454">
        <f t="shared" si="22"/>
        <v>469.87263791790684</v>
      </c>
    </row>
    <row r="1455" spans="1:8" x14ac:dyDescent="0.2">
      <c r="A1455">
        <v>477.5</v>
      </c>
      <c r="B1455">
        <v>6781.75</v>
      </c>
      <c r="E1455">
        <v>14.476000000000001</v>
      </c>
      <c r="H1455">
        <f t="shared" si="22"/>
        <v>468.48231555678359</v>
      </c>
    </row>
    <row r="1456" spans="1:8" x14ac:dyDescent="0.2">
      <c r="A1456">
        <v>477.7</v>
      </c>
      <c r="B1456">
        <v>6812.62</v>
      </c>
      <c r="E1456">
        <v>14.593</v>
      </c>
      <c r="H1456">
        <f t="shared" si="22"/>
        <v>466.84163640101417</v>
      </c>
    </row>
    <row r="1457" spans="1:8" x14ac:dyDescent="0.2">
      <c r="A1457">
        <v>477.9</v>
      </c>
      <c r="B1457">
        <v>7011.12</v>
      </c>
      <c r="E1457">
        <v>14.551</v>
      </c>
      <c r="H1457">
        <f t="shared" si="22"/>
        <v>481.83080200673493</v>
      </c>
    </row>
    <row r="1458" spans="1:8" x14ac:dyDescent="0.2">
      <c r="A1458">
        <v>478.1</v>
      </c>
      <c r="B1458">
        <v>7023.2</v>
      </c>
      <c r="E1458">
        <v>14.656000000000001</v>
      </c>
      <c r="H1458">
        <f t="shared" si="22"/>
        <v>479.20305676855889</v>
      </c>
    </row>
    <row r="1459" spans="1:8" x14ac:dyDescent="0.2">
      <c r="A1459">
        <v>478.3</v>
      </c>
      <c r="B1459">
        <v>6960.12</v>
      </c>
      <c r="E1459">
        <v>14.590999999999999</v>
      </c>
      <c r="H1459">
        <f t="shared" si="22"/>
        <v>477.01459803988763</v>
      </c>
    </row>
    <row r="1460" spans="1:8" x14ac:dyDescent="0.2">
      <c r="A1460">
        <v>478.5</v>
      </c>
      <c r="B1460">
        <v>7088.17</v>
      </c>
      <c r="E1460">
        <v>14.61</v>
      </c>
      <c r="H1460">
        <f t="shared" si="22"/>
        <v>485.15879534565369</v>
      </c>
    </row>
    <row r="1461" spans="1:8" x14ac:dyDescent="0.2">
      <c r="A1461">
        <v>478.7</v>
      </c>
      <c r="B1461">
        <v>7040.05</v>
      </c>
      <c r="E1461">
        <v>14.721</v>
      </c>
      <c r="H1461">
        <f t="shared" si="22"/>
        <v>478.23177773249103</v>
      </c>
    </row>
    <row r="1462" spans="1:8" x14ac:dyDescent="0.2">
      <c r="A1462">
        <v>478.9</v>
      </c>
      <c r="B1462">
        <v>7169.17</v>
      </c>
      <c r="E1462">
        <v>14.754</v>
      </c>
      <c r="H1462">
        <f t="shared" si="22"/>
        <v>485.91365053544803</v>
      </c>
    </row>
    <row r="1463" spans="1:8" x14ac:dyDescent="0.2">
      <c r="A1463">
        <v>479.1</v>
      </c>
      <c r="B1463">
        <v>7314.37</v>
      </c>
      <c r="E1463">
        <v>14.771000000000001</v>
      </c>
      <c r="H1463">
        <f t="shared" si="22"/>
        <v>495.18448310879421</v>
      </c>
    </row>
    <row r="1464" spans="1:8" x14ac:dyDescent="0.2">
      <c r="A1464">
        <v>479.3</v>
      </c>
      <c r="B1464">
        <v>7294.76</v>
      </c>
      <c r="E1464">
        <v>14.779</v>
      </c>
      <c r="H1464">
        <f t="shared" si="22"/>
        <v>493.58955274375808</v>
      </c>
    </row>
    <row r="1465" spans="1:8" x14ac:dyDescent="0.2">
      <c r="A1465">
        <v>479.5</v>
      </c>
      <c r="B1465">
        <v>7327.43</v>
      </c>
      <c r="E1465">
        <v>14.849</v>
      </c>
      <c r="H1465">
        <f t="shared" si="22"/>
        <v>493.46285945181495</v>
      </c>
    </row>
    <row r="1466" spans="1:8" x14ac:dyDescent="0.2">
      <c r="A1466">
        <v>479.7</v>
      </c>
      <c r="B1466">
        <v>7288.57</v>
      </c>
      <c r="E1466">
        <v>14.872999999999999</v>
      </c>
      <c r="H1466">
        <f t="shared" si="22"/>
        <v>490.05378874470517</v>
      </c>
    </row>
    <row r="1467" spans="1:8" x14ac:dyDescent="0.2">
      <c r="A1467">
        <v>479.9</v>
      </c>
      <c r="B1467">
        <v>7451.69</v>
      </c>
      <c r="E1467">
        <v>14.952999999999999</v>
      </c>
      <c r="H1467">
        <f t="shared" si="22"/>
        <v>498.34080117702132</v>
      </c>
    </row>
    <row r="1468" spans="1:8" x14ac:dyDescent="0.2">
      <c r="A1468">
        <v>480.1</v>
      </c>
      <c r="B1468">
        <v>7410.11</v>
      </c>
      <c r="E1468">
        <v>14.986000000000001</v>
      </c>
      <c r="H1468">
        <f t="shared" si="22"/>
        <v>494.46883758174289</v>
      </c>
    </row>
    <row r="1469" spans="1:8" x14ac:dyDescent="0.2">
      <c r="A1469">
        <v>480.3</v>
      </c>
      <c r="B1469">
        <v>7574.98</v>
      </c>
      <c r="E1469">
        <v>14.952999999999999</v>
      </c>
      <c r="H1469">
        <f t="shared" si="22"/>
        <v>506.58596937069484</v>
      </c>
    </row>
    <row r="1470" spans="1:8" x14ac:dyDescent="0.2">
      <c r="A1470">
        <v>480.5</v>
      </c>
      <c r="B1470">
        <v>7587.11</v>
      </c>
      <c r="E1470">
        <v>15.089</v>
      </c>
      <c r="H1470">
        <f t="shared" si="22"/>
        <v>502.82391145867848</v>
      </c>
    </row>
    <row r="1471" spans="1:8" x14ac:dyDescent="0.2">
      <c r="A1471">
        <v>480.7</v>
      </c>
      <c r="B1471">
        <v>7634.16</v>
      </c>
      <c r="E1471">
        <v>15.115</v>
      </c>
      <c r="H1471">
        <f t="shared" si="22"/>
        <v>505.07178299702281</v>
      </c>
    </row>
    <row r="1472" spans="1:8" x14ac:dyDescent="0.2">
      <c r="A1472">
        <v>480.9</v>
      </c>
      <c r="B1472">
        <v>7582.71</v>
      </c>
      <c r="E1472">
        <v>15.07</v>
      </c>
      <c r="H1472">
        <f t="shared" si="22"/>
        <v>503.1658925016589</v>
      </c>
    </row>
    <row r="1473" spans="1:8" x14ac:dyDescent="0.2">
      <c r="A1473">
        <v>481.1</v>
      </c>
      <c r="B1473">
        <v>7641.07</v>
      </c>
      <c r="E1473">
        <v>15.125999999999999</v>
      </c>
      <c r="H1473">
        <f t="shared" si="22"/>
        <v>505.16131164881659</v>
      </c>
    </row>
    <row r="1474" spans="1:8" x14ac:dyDescent="0.2">
      <c r="A1474">
        <v>481.3</v>
      </c>
      <c r="B1474">
        <v>7786.07</v>
      </c>
      <c r="E1474">
        <v>15.111000000000001</v>
      </c>
      <c r="H1474">
        <f t="shared" si="22"/>
        <v>515.25842101780154</v>
      </c>
    </row>
    <row r="1475" spans="1:8" x14ac:dyDescent="0.2">
      <c r="A1475">
        <v>481.5</v>
      </c>
      <c r="B1475">
        <v>7814.43</v>
      </c>
      <c r="E1475">
        <v>15.154</v>
      </c>
      <c r="H1475">
        <f t="shared" si="22"/>
        <v>515.66781047908148</v>
      </c>
    </row>
    <row r="1476" spans="1:8" x14ac:dyDescent="0.2">
      <c r="A1476">
        <v>481.7</v>
      </c>
      <c r="B1476">
        <v>7821.7</v>
      </c>
      <c r="E1476">
        <v>15.227</v>
      </c>
      <c r="H1476">
        <f t="shared" si="22"/>
        <v>513.67308071189336</v>
      </c>
    </row>
    <row r="1477" spans="1:8" x14ac:dyDescent="0.2">
      <c r="A1477">
        <v>481.9</v>
      </c>
      <c r="B1477">
        <v>7823.96</v>
      </c>
      <c r="E1477">
        <v>15.246</v>
      </c>
      <c r="H1477">
        <f t="shared" si="22"/>
        <v>513.18116227207133</v>
      </c>
    </row>
    <row r="1478" spans="1:8" x14ac:dyDescent="0.2">
      <c r="A1478">
        <v>482.1</v>
      </c>
      <c r="B1478">
        <v>7909.2</v>
      </c>
      <c r="E1478">
        <v>15.262</v>
      </c>
      <c r="H1478">
        <f t="shared" si="22"/>
        <v>518.22827938671207</v>
      </c>
    </row>
    <row r="1479" spans="1:8" x14ac:dyDescent="0.2">
      <c r="A1479">
        <v>482.3</v>
      </c>
      <c r="B1479">
        <v>7950.57</v>
      </c>
      <c r="E1479">
        <v>15.34</v>
      </c>
      <c r="H1479">
        <f t="shared" si="22"/>
        <v>518.29009126466747</v>
      </c>
    </row>
    <row r="1480" spans="1:8" x14ac:dyDescent="0.2">
      <c r="A1480">
        <v>482.5</v>
      </c>
      <c r="B1480">
        <v>8021.07</v>
      </c>
      <c r="E1480">
        <v>15.425000000000001</v>
      </c>
      <c r="H1480">
        <f t="shared" si="22"/>
        <v>520.00453808752025</v>
      </c>
    </row>
    <row r="1481" spans="1:8" x14ac:dyDescent="0.2">
      <c r="A1481">
        <v>482.7</v>
      </c>
      <c r="B1481">
        <v>8119.02</v>
      </c>
      <c r="E1481">
        <v>15.388</v>
      </c>
      <c r="H1481">
        <f t="shared" si="22"/>
        <v>527.62022355081888</v>
      </c>
    </row>
    <row r="1482" spans="1:8" x14ac:dyDescent="0.2">
      <c r="A1482">
        <v>482.9</v>
      </c>
      <c r="B1482">
        <v>8090.96</v>
      </c>
      <c r="E1482">
        <v>15.457000000000001</v>
      </c>
      <c r="H1482">
        <f t="shared" si="22"/>
        <v>523.44956977421236</v>
      </c>
    </row>
    <row r="1483" spans="1:8" x14ac:dyDescent="0.2">
      <c r="A1483">
        <v>483.1</v>
      </c>
      <c r="B1483">
        <v>8091.63</v>
      </c>
      <c r="E1483">
        <v>15.446999999999999</v>
      </c>
      <c r="H1483">
        <f t="shared" si="22"/>
        <v>523.83181200233059</v>
      </c>
    </row>
    <row r="1484" spans="1:8" x14ac:dyDescent="0.2">
      <c r="A1484">
        <v>483.3</v>
      </c>
      <c r="B1484">
        <v>8188.14</v>
      </c>
      <c r="E1484">
        <v>15.467000000000001</v>
      </c>
      <c r="H1484">
        <f t="shared" si="22"/>
        <v>529.39419409064465</v>
      </c>
    </row>
    <row r="1485" spans="1:8" x14ac:dyDescent="0.2">
      <c r="A1485">
        <v>483.5</v>
      </c>
      <c r="B1485">
        <v>8219.57</v>
      </c>
      <c r="E1485">
        <v>15.692</v>
      </c>
      <c r="H1485">
        <f t="shared" si="22"/>
        <v>523.80639816466987</v>
      </c>
    </row>
    <row r="1486" spans="1:8" x14ac:dyDescent="0.2">
      <c r="A1486">
        <v>483.7</v>
      </c>
      <c r="B1486">
        <v>8241.74</v>
      </c>
      <c r="E1486">
        <v>15.585000000000001</v>
      </c>
      <c r="H1486">
        <f t="shared" si="22"/>
        <v>528.82515239011866</v>
      </c>
    </row>
    <row r="1487" spans="1:8" x14ac:dyDescent="0.2">
      <c r="A1487">
        <v>483.9</v>
      </c>
      <c r="B1487">
        <v>8281.73</v>
      </c>
      <c r="E1487">
        <v>15.558999999999999</v>
      </c>
      <c r="H1487">
        <f t="shared" si="22"/>
        <v>532.27906677807061</v>
      </c>
    </row>
    <row r="1488" spans="1:8" x14ac:dyDescent="0.2">
      <c r="A1488">
        <v>484.1</v>
      </c>
      <c r="B1488">
        <v>8321.9699999999993</v>
      </c>
      <c r="E1488">
        <v>15.672000000000001</v>
      </c>
      <c r="H1488">
        <f t="shared" si="22"/>
        <v>531.0088055130168</v>
      </c>
    </row>
    <row r="1489" spans="1:8" x14ac:dyDescent="0.2">
      <c r="A1489">
        <v>484.3</v>
      </c>
      <c r="B1489">
        <v>8346.5</v>
      </c>
      <c r="E1489">
        <v>15.669</v>
      </c>
      <c r="H1489">
        <f t="shared" si="22"/>
        <v>532.67598442785118</v>
      </c>
    </row>
    <row r="1490" spans="1:8" x14ac:dyDescent="0.2">
      <c r="A1490">
        <v>484.5</v>
      </c>
      <c r="B1490">
        <v>8363.7000000000007</v>
      </c>
      <c r="E1490">
        <v>15.797000000000001</v>
      </c>
      <c r="H1490">
        <f t="shared" si="22"/>
        <v>529.44862948661137</v>
      </c>
    </row>
    <row r="1491" spans="1:8" x14ac:dyDescent="0.2">
      <c r="A1491">
        <v>484.7</v>
      </c>
      <c r="B1491">
        <v>8426.32</v>
      </c>
      <c r="E1491">
        <v>15.773</v>
      </c>
      <c r="H1491">
        <f t="shared" ref="H1491:H1554" si="23">B1491/E1491</f>
        <v>534.22430736067963</v>
      </c>
    </row>
    <row r="1492" spans="1:8" x14ac:dyDescent="0.2">
      <c r="A1492">
        <v>484.9</v>
      </c>
      <c r="B1492">
        <v>8546.58</v>
      </c>
      <c r="E1492">
        <v>15.754</v>
      </c>
      <c r="H1492">
        <f t="shared" si="23"/>
        <v>542.50222165799164</v>
      </c>
    </row>
    <row r="1493" spans="1:8" x14ac:dyDescent="0.2">
      <c r="A1493">
        <v>485.1</v>
      </c>
      <c r="B1493">
        <v>8581.5</v>
      </c>
      <c r="E1493">
        <v>15.840999999999999</v>
      </c>
      <c r="H1493">
        <f t="shared" si="23"/>
        <v>541.7271636891611</v>
      </c>
    </row>
    <row r="1494" spans="1:8" x14ac:dyDescent="0.2">
      <c r="A1494">
        <v>485.3</v>
      </c>
      <c r="B1494">
        <v>8551.24</v>
      </c>
      <c r="E1494">
        <v>15.93</v>
      </c>
      <c r="H1494">
        <f t="shared" si="23"/>
        <v>536.80100439422472</v>
      </c>
    </row>
    <row r="1495" spans="1:8" x14ac:dyDescent="0.2">
      <c r="A1495">
        <v>485.5</v>
      </c>
      <c r="B1495">
        <v>8630.81</v>
      </c>
      <c r="E1495">
        <v>15.903</v>
      </c>
      <c r="H1495">
        <f t="shared" si="23"/>
        <v>542.71583977865805</v>
      </c>
    </row>
    <row r="1496" spans="1:8" x14ac:dyDescent="0.2">
      <c r="A1496">
        <v>485.69</v>
      </c>
      <c r="B1496">
        <v>8702.84</v>
      </c>
      <c r="E1496">
        <v>15.895</v>
      </c>
      <c r="H1496">
        <f t="shared" si="23"/>
        <v>547.52060396351055</v>
      </c>
    </row>
    <row r="1497" spans="1:8" x14ac:dyDescent="0.2">
      <c r="A1497">
        <v>485.89</v>
      </c>
      <c r="B1497">
        <v>8708.5300000000007</v>
      </c>
      <c r="E1497">
        <v>15.977</v>
      </c>
      <c r="H1497">
        <f t="shared" si="23"/>
        <v>545.06665832133694</v>
      </c>
    </row>
    <row r="1498" spans="1:8" x14ac:dyDescent="0.2">
      <c r="A1498">
        <v>486.09</v>
      </c>
      <c r="B1498">
        <v>8803.9599999999991</v>
      </c>
      <c r="E1498">
        <v>16.084</v>
      </c>
      <c r="H1498">
        <f t="shared" si="23"/>
        <v>547.37378761502112</v>
      </c>
    </row>
    <row r="1499" spans="1:8" x14ac:dyDescent="0.2">
      <c r="A1499">
        <v>486.29</v>
      </c>
      <c r="B1499">
        <v>8832.6299999999992</v>
      </c>
      <c r="E1499">
        <v>16.062000000000001</v>
      </c>
      <c r="H1499">
        <f t="shared" si="23"/>
        <v>549.90847964138948</v>
      </c>
    </row>
    <row r="1500" spans="1:8" x14ac:dyDescent="0.2">
      <c r="A1500">
        <v>486.49</v>
      </c>
      <c r="B1500">
        <v>8855.42</v>
      </c>
      <c r="E1500">
        <v>16.108000000000001</v>
      </c>
      <c r="H1500">
        <f t="shared" si="23"/>
        <v>549.75291780481746</v>
      </c>
    </row>
    <row r="1501" spans="1:8" x14ac:dyDescent="0.2">
      <c r="A1501">
        <v>486.69</v>
      </c>
      <c r="B1501">
        <v>8860.1299999999992</v>
      </c>
      <c r="E1501">
        <v>16.132999999999999</v>
      </c>
      <c r="H1501">
        <f t="shared" si="23"/>
        <v>549.19295853220103</v>
      </c>
    </row>
    <row r="1502" spans="1:8" x14ac:dyDescent="0.2">
      <c r="A1502">
        <v>486.89</v>
      </c>
      <c r="B1502">
        <v>8885.7800000000007</v>
      </c>
      <c r="E1502">
        <v>16.187000000000001</v>
      </c>
      <c r="H1502">
        <f t="shared" si="23"/>
        <v>548.94545005251132</v>
      </c>
    </row>
    <row r="1503" spans="1:8" x14ac:dyDescent="0.2">
      <c r="A1503">
        <v>487.09</v>
      </c>
      <c r="B1503">
        <v>8896.58</v>
      </c>
      <c r="E1503">
        <v>16.245000000000001</v>
      </c>
      <c r="H1503">
        <f t="shared" si="23"/>
        <v>547.65035395506311</v>
      </c>
    </row>
    <row r="1504" spans="1:8" x14ac:dyDescent="0.2">
      <c r="A1504">
        <v>487.29</v>
      </c>
      <c r="B1504">
        <v>9020.2800000000007</v>
      </c>
      <c r="E1504">
        <v>16.312999999999999</v>
      </c>
      <c r="H1504">
        <f t="shared" si="23"/>
        <v>552.95040765034025</v>
      </c>
    </row>
    <row r="1505" spans="1:8" x14ac:dyDescent="0.2">
      <c r="A1505">
        <v>487.49</v>
      </c>
      <c r="B1505">
        <v>8974.66</v>
      </c>
      <c r="E1505">
        <v>16.347999999999999</v>
      </c>
      <c r="H1505">
        <f t="shared" si="23"/>
        <v>548.97602153168589</v>
      </c>
    </row>
    <row r="1506" spans="1:8" x14ac:dyDescent="0.2">
      <c r="A1506">
        <v>487.69</v>
      </c>
      <c r="B1506">
        <v>9083.2000000000007</v>
      </c>
      <c r="E1506">
        <v>16.283999999999999</v>
      </c>
      <c r="H1506">
        <f t="shared" si="23"/>
        <v>557.79906656841081</v>
      </c>
    </row>
    <row r="1507" spans="1:8" x14ac:dyDescent="0.2">
      <c r="A1507">
        <v>487.89</v>
      </c>
      <c r="B1507">
        <v>9077.83</v>
      </c>
      <c r="E1507">
        <v>16.423999999999999</v>
      </c>
      <c r="H1507">
        <f t="shared" si="23"/>
        <v>552.7173648319532</v>
      </c>
    </row>
    <row r="1508" spans="1:8" x14ac:dyDescent="0.2">
      <c r="A1508">
        <v>488.09</v>
      </c>
      <c r="B1508">
        <v>9149.51</v>
      </c>
      <c r="E1508">
        <v>16.370999999999999</v>
      </c>
      <c r="H1508">
        <f t="shared" si="23"/>
        <v>558.88522387148009</v>
      </c>
    </row>
    <row r="1509" spans="1:8" x14ac:dyDescent="0.2">
      <c r="A1509">
        <v>488.29</v>
      </c>
      <c r="B1509">
        <v>9096.8700000000008</v>
      </c>
      <c r="E1509">
        <v>16.469000000000001</v>
      </c>
      <c r="H1509">
        <f t="shared" si="23"/>
        <v>552.36322788268865</v>
      </c>
    </row>
    <row r="1510" spans="1:8" x14ac:dyDescent="0.2">
      <c r="A1510">
        <v>488.49</v>
      </c>
      <c r="B1510">
        <v>9237.16</v>
      </c>
      <c r="E1510">
        <v>16.390999999999998</v>
      </c>
      <c r="H1510">
        <f t="shared" si="23"/>
        <v>563.55072905862983</v>
      </c>
    </row>
    <row r="1511" spans="1:8" x14ac:dyDescent="0.2">
      <c r="A1511">
        <v>488.69</v>
      </c>
      <c r="B1511">
        <v>9240.74</v>
      </c>
      <c r="E1511">
        <v>16.515999999999998</v>
      </c>
      <c r="H1511">
        <f t="shared" si="23"/>
        <v>559.50230079922505</v>
      </c>
    </row>
    <row r="1512" spans="1:8" x14ac:dyDescent="0.2">
      <c r="A1512">
        <v>488.89</v>
      </c>
      <c r="B1512">
        <v>9260.4500000000007</v>
      </c>
      <c r="E1512">
        <v>16.555</v>
      </c>
      <c r="H1512">
        <f t="shared" si="23"/>
        <v>559.37481123527641</v>
      </c>
    </row>
    <row r="1513" spans="1:8" x14ac:dyDescent="0.2">
      <c r="A1513">
        <v>489.09</v>
      </c>
      <c r="B1513">
        <v>9343.81</v>
      </c>
      <c r="E1513">
        <v>16.614999999999998</v>
      </c>
      <c r="H1513">
        <f t="shared" si="23"/>
        <v>562.37195305446892</v>
      </c>
    </row>
    <row r="1514" spans="1:8" x14ac:dyDescent="0.2">
      <c r="A1514">
        <v>489.29</v>
      </c>
      <c r="B1514">
        <v>9318.57</v>
      </c>
      <c r="E1514">
        <v>16.587</v>
      </c>
      <c r="H1514">
        <f t="shared" si="23"/>
        <v>561.79960209802857</v>
      </c>
    </row>
    <row r="1515" spans="1:8" x14ac:dyDescent="0.2">
      <c r="A1515">
        <v>489.48</v>
      </c>
      <c r="B1515">
        <v>9384.51</v>
      </c>
      <c r="E1515">
        <v>16.597000000000001</v>
      </c>
      <c r="H1515">
        <f t="shared" si="23"/>
        <v>565.43411459902393</v>
      </c>
    </row>
    <row r="1516" spans="1:8" x14ac:dyDescent="0.2">
      <c r="A1516">
        <v>489.68</v>
      </c>
      <c r="B1516">
        <v>9452.0400000000009</v>
      </c>
      <c r="E1516">
        <v>16.655999999999999</v>
      </c>
      <c r="H1516">
        <f t="shared" si="23"/>
        <v>567.48559077809807</v>
      </c>
    </row>
    <row r="1517" spans="1:8" x14ac:dyDescent="0.2">
      <c r="A1517">
        <v>489.88</v>
      </c>
      <c r="B1517">
        <v>9446.51</v>
      </c>
      <c r="E1517">
        <v>16.794</v>
      </c>
      <c r="H1517">
        <f t="shared" si="23"/>
        <v>562.49315231630339</v>
      </c>
    </row>
    <row r="1518" spans="1:8" x14ac:dyDescent="0.2">
      <c r="A1518">
        <v>490.08</v>
      </c>
      <c r="B1518">
        <v>9466.7900000000009</v>
      </c>
      <c r="E1518">
        <v>16.805</v>
      </c>
      <c r="H1518">
        <f t="shared" si="23"/>
        <v>563.33174650401668</v>
      </c>
    </row>
    <row r="1519" spans="1:8" x14ac:dyDescent="0.2">
      <c r="A1519">
        <v>490.28</v>
      </c>
      <c r="B1519">
        <v>9510.8700000000008</v>
      </c>
      <c r="E1519">
        <v>16.87</v>
      </c>
      <c r="H1519">
        <f t="shared" si="23"/>
        <v>563.7741553052756</v>
      </c>
    </row>
    <row r="1520" spans="1:8" x14ac:dyDescent="0.2">
      <c r="A1520">
        <v>490.48</v>
      </c>
      <c r="B1520">
        <v>9551.68</v>
      </c>
      <c r="E1520">
        <v>16.914999999999999</v>
      </c>
      <c r="H1520">
        <f t="shared" si="23"/>
        <v>564.68696423292943</v>
      </c>
    </row>
    <row r="1521" spans="1:8" x14ac:dyDescent="0.2">
      <c r="A1521">
        <v>490.68</v>
      </c>
      <c r="B1521">
        <v>9619.9699999999993</v>
      </c>
      <c r="E1521">
        <v>16.872</v>
      </c>
      <c r="H1521">
        <f t="shared" si="23"/>
        <v>570.17366050260785</v>
      </c>
    </row>
    <row r="1522" spans="1:8" x14ac:dyDescent="0.2">
      <c r="A1522">
        <v>490.88</v>
      </c>
      <c r="B1522">
        <v>9602.77</v>
      </c>
      <c r="E1522">
        <v>16.986999999999998</v>
      </c>
      <c r="H1522">
        <f t="shared" si="23"/>
        <v>565.30111261552963</v>
      </c>
    </row>
    <row r="1523" spans="1:8" x14ac:dyDescent="0.2">
      <c r="A1523">
        <v>491.08</v>
      </c>
      <c r="B1523">
        <v>9649.11</v>
      </c>
      <c r="E1523">
        <v>16.997</v>
      </c>
      <c r="H1523">
        <f t="shared" si="23"/>
        <v>567.69488733305877</v>
      </c>
    </row>
    <row r="1524" spans="1:8" x14ac:dyDescent="0.2">
      <c r="A1524">
        <v>491.28</v>
      </c>
      <c r="B1524">
        <v>9674.5499999999993</v>
      </c>
      <c r="E1524">
        <v>17.068000000000001</v>
      </c>
      <c r="H1524">
        <f t="shared" si="23"/>
        <v>566.82388094680095</v>
      </c>
    </row>
    <row r="1525" spans="1:8" x14ac:dyDescent="0.2">
      <c r="A1525">
        <v>491.48</v>
      </c>
      <c r="B1525">
        <v>9726.2099999999991</v>
      </c>
      <c r="E1525">
        <v>17.062999999999999</v>
      </c>
      <c r="H1525">
        <f t="shared" si="23"/>
        <v>570.01758190236183</v>
      </c>
    </row>
    <row r="1526" spans="1:8" x14ac:dyDescent="0.2">
      <c r="A1526">
        <v>491.68</v>
      </c>
      <c r="B1526">
        <v>9848.2199999999993</v>
      </c>
      <c r="E1526">
        <v>17.173999999999999</v>
      </c>
      <c r="H1526">
        <f t="shared" si="23"/>
        <v>573.43775474554559</v>
      </c>
    </row>
    <row r="1527" spans="1:8" x14ac:dyDescent="0.2">
      <c r="A1527">
        <v>491.88</v>
      </c>
      <c r="B1527">
        <v>9806.39</v>
      </c>
      <c r="E1527">
        <v>17.097000000000001</v>
      </c>
      <c r="H1527">
        <f t="shared" si="23"/>
        <v>573.57372638474578</v>
      </c>
    </row>
    <row r="1528" spans="1:8" x14ac:dyDescent="0.2">
      <c r="A1528">
        <v>492.08</v>
      </c>
      <c r="B1528">
        <v>9850.83</v>
      </c>
      <c r="E1528">
        <v>17.207000000000001</v>
      </c>
      <c r="H1528">
        <f t="shared" si="23"/>
        <v>572.48968443075489</v>
      </c>
    </row>
    <row r="1529" spans="1:8" x14ac:dyDescent="0.2">
      <c r="A1529">
        <v>492.27</v>
      </c>
      <c r="B1529">
        <v>9954.9699999999993</v>
      </c>
      <c r="E1529">
        <v>17.225999999999999</v>
      </c>
      <c r="H1529">
        <f t="shared" si="23"/>
        <v>577.90375014512949</v>
      </c>
    </row>
    <row r="1530" spans="1:8" x14ac:dyDescent="0.2">
      <c r="A1530">
        <v>492.47</v>
      </c>
      <c r="B1530">
        <v>9896.66</v>
      </c>
      <c r="E1530">
        <v>17.178999999999998</v>
      </c>
      <c r="H1530">
        <f t="shared" si="23"/>
        <v>576.09057570289315</v>
      </c>
    </row>
    <row r="1531" spans="1:8" x14ac:dyDescent="0.2">
      <c r="A1531">
        <v>492.67</v>
      </c>
      <c r="B1531">
        <v>9921.69</v>
      </c>
      <c r="E1531">
        <v>17.355</v>
      </c>
      <c r="H1531">
        <f t="shared" si="23"/>
        <v>571.69057908383752</v>
      </c>
    </row>
    <row r="1532" spans="1:8" x14ac:dyDescent="0.2">
      <c r="A1532">
        <v>492.87</v>
      </c>
      <c r="B1532">
        <v>10056.4</v>
      </c>
      <c r="E1532">
        <v>17.321999999999999</v>
      </c>
      <c r="H1532">
        <f t="shared" si="23"/>
        <v>580.55651772312672</v>
      </c>
    </row>
    <row r="1533" spans="1:8" x14ac:dyDescent="0.2">
      <c r="A1533">
        <v>493.07</v>
      </c>
      <c r="B1533">
        <v>10051.790000000001</v>
      </c>
      <c r="E1533">
        <v>17.321000000000002</v>
      </c>
      <c r="H1533">
        <f t="shared" si="23"/>
        <v>580.32388430229207</v>
      </c>
    </row>
    <row r="1534" spans="1:8" x14ac:dyDescent="0.2">
      <c r="A1534">
        <v>493.27</v>
      </c>
      <c r="B1534">
        <v>10080.31</v>
      </c>
      <c r="E1534">
        <v>17.324999999999999</v>
      </c>
      <c r="H1534">
        <f t="shared" si="23"/>
        <v>581.83607503607504</v>
      </c>
    </row>
    <row r="1535" spans="1:8" x14ac:dyDescent="0.2">
      <c r="A1535">
        <v>493.47</v>
      </c>
      <c r="B1535">
        <v>10102.73</v>
      </c>
      <c r="E1535">
        <v>17.363</v>
      </c>
      <c r="H1535">
        <f t="shared" si="23"/>
        <v>581.85394229107874</v>
      </c>
    </row>
    <row r="1536" spans="1:8" x14ac:dyDescent="0.2">
      <c r="A1536">
        <v>493.67</v>
      </c>
      <c r="B1536">
        <v>10145.69</v>
      </c>
      <c r="E1536">
        <v>17.414000000000001</v>
      </c>
      <c r="H1536">
        <f t="shared" si="23"/>
        <v>582.61685999770293</v>
      </c>
    </row>
    <row r="1537" spans="1:8" x14ac:dyDescent="0.2">
      <c r="A1537">
        <v>493.87</v>
      </c>
      <c r="B1537">
        <v>10194.69</v>
      </c>
      <c r="E1537">
        <v>17.492999999999999</v>
      </c>
      <c r="H1537">
        <f t="shared" si="23"/>
        <v>582.78682901732134</v>
      </c>
    </row>
    <row r="1538" spans="1:8" x14ac:dyDescent="0.2">
      <c r="A1538">
        <v>494.07</v>
      </c>
      <c r="B1538">
        <v>10169.24</v>
      </c>
      <c r="E1538">
        <v>17.536999999999999</v>
      </c>
      <c r="H1538">
        <f t="shared" si="23"/>
        <v>579.87341050350688</v>
      </c>
    </row>
    <row r="1539" spans="1:8" x14ac:dyDescent="0.2">
      <c r="A1539">
        <v>494.27</v>
      </c>
      <c r="B1539">
        <v>10259.66</v>
      </c>
      <c r="E1539">
        <v>17.62</v>
      </c>
      <c r="H1539">
        <f t="shared" si="23"/>
        <v>582.27355278093069</v>
      </c>
    </row>
    <row r="1540" spans="1:8" x14ac:dyDescent="0.2">
      <c r="A1540">
        <v>494.46</v>
      </c>
      <c r="B1540">
        <v>10257.51</v>
      </c>
      <c r="E1540">
        <v>17.599</v>
      </c>
      <c r="H1540">
        <f t="shared" si="23"/>
        <v>582.84618444229784</v>
      </c>
    </row>
    <row r="1541" spans="1:8" x14ac:dyDescent="0.2">
      <c r="A1541">
        <v>494.66</v>
      </c>
      <c r="B1541">
        <v>10260.370000000001</v>
      </c>
      <c r="E1541">
        <v>17.641999999999999</v>
      </c>
      <c r="H1541">
        <f t="shared" si="23"/>
        <v>581.58768847069496</v>
      </c>
    </row>
    <row r="1542" spans="1:8" x14ac:dyDescent="0.2">
      <c r="A1542">
        <v>494.86</v>
      </c>
      <c r="B1542">
        <v>10375.52</v>
      </c>
      <c r="E1542">
        <v>17.693000000000001</v>
      </c>
      <c r="H1542">
        <f t="shared" si="23"/>
        <v>586.41948793308086</v>
      </c>
    </row>
    <row r="1543" spans="1:8" x14ac:dyDescent="0.2">
      <c r="A1543">
        <v>495.06</v>
      </c>
      <c r="B1543">
        <v>10314.24</v>
      </c>
      <c r="E1543">
        <v>17.736000000000001</v>
      </c>
      <c r="H1543">
        <f t="shared" si="23"/>
        <v>581.54262516914741</v>
      </c>
    </row>
    <row r="1544" spans="1:8" x14ac:dyDescent="0.2">
      <c r="A1544">
        <v>495.26</v>
      </c>
      <c r="B1544">
        <v>10365.74</v>
      </c>
      <c r="E1544">
        <v>17.733000000000001</v>
      </c>
      <c r="H1544">
        <f t="shared" si="23"/>
        <v>584.54519821801159</v>
      </c>
    </row>
    <row r="1545" spans="1:8" x14ac:dyDescent="0.2">
      <c r="A1545">
        <v>495.46</v>
      </c>
      <c r="B1545">
        <v>10439.11</v>
      </c>
      <c r="E1545">
        <v>17.798999999999999</v>
      </c>
      <c r="H1545">
        <f t="shared" si="23"/>
        <v>586.49980335973942</v>
      </c>
    </row>
    <row r="1546" spans="1:8" x14ac:dyDescent="0.2">
      <c r="A1546">
        <v>495.66</v>
      </c>
      <c r="B1546">
        <v>10491.9</v>
      </c>
      <c r="E1546">
        <v>17.916</v>
      </c>
      <c r="H1546">
        <f t="shared" si="23"/>
        <v>585.61620897521766</v>
      </c>
    </row>
    <row r="1547" spans="1:8" x14ac:dyDescent="0.2">
      <c r="A1547">
        <v>495.86</v>
      </c>
      <c r="B1547">
        <v>10514.78</v>
      </c>
      <c r="E1547">
        <v>17.899000000000001</v>
      </c>
      <c r="H1547">
        <f t="shared" si="23"/>
        <v>587.45069556958492</v>
      </c>
    </row>
    <row r="1548" spans="1:8" x14ac:dyDescent="0.2">
      <c r="A1548">
        <v>496.06</v>
      </c>
      <c r="B1548">
        <v>10571.1</v>
      </c>
      <c r="E1548">
        <v>17.91</v>
      </c>
      <c r="H1548">
        <f t="shared" si="23"/>
        <v>590.23450586264653</v>
      </c>
    </row>
    <row r="1549" spans="1:8" x14ac:dyDescent="0.2">
      <c r="A1549">
        <v>496.26</v>
      </c>
      <c r="B1549">
        <v>10488.67</v>
      </c>
      <c r="E1549">
        <v>17.920000000000002</v>
      </c>
      <c r="H1549">
        <f t="shared" si="23"/>
        <v>585.30524553571422</v>
      </c>
    </row>
    <row r="1550" spans="1:8" x14ac:dyDescent="0.2">
      <c r="A1550">
        <v>496.45</v>
      </c>
      <c r="B1550">
        <v>10603.82</v>
      </c>
      <c r="E1550">
        <v>17.960999999999999</v>
      </c>
      <c r="H1550">
        <f t="shared" si="23"/>
        <v>590.38026835922278</v>
      </c>
    </row>
    <row r="1551" spans="1:8" x14ac:dyDescent="0.2">
      <c r="A1551">
        <v>496.65</v>
      </c>
      <c r="B1551">
        <v>10682.46</v>
      </c>
      <c r="E1551">
        <v>18.059999999999999</v>
      </c>
      <c r="H1551">
        <f t="shared" si="23"/>
        <v>591.49833887043189</v>
      </c>
    </row>
    <row r="1552" spans="1:8" x14ac:dyDescent="0.2">
      <c r="A1552">
        <v>496.85</v>
      </c>
      <c r="B1552">
        <v>10683.13</v>
      </c>
      <c r="E1552">
        <v>18.100000000000001</v>
      </c>
      <c r="H1552">
        <f t="shared" si="23"/>
        <v>590.22817679558</v>
      </c>
    </row>
    <row r="1553" spans="1:8" x14ac:dyDescent="0.2">
      <c r="A1553">
        <v>497.05</v>
      </c>
      <c r="B1553">
        <v>10701.25</v>
      </c>
      <c r="E1553">
        <v>18.050999999999998</v>
      </c>
      <c r="H1553">
        <f t="shared" si="23"/>
        <v>592.83419201152299</v>
      </c>
    </row>
    <row r="1554" spans="1:8" x14ac:dyDescent="0.2">
      <c r="A1554">
        <v>497.25</v>
      </c>
      <c r="B1554">
        <v>10804.32</v>
      </c>
      <c r="E1554">
        <v>18.169</v>
      </c>
      <c r="H1554">
        <f t="shared" si="23"/>
        <v>594.65683306731239</v>
      </c>
    </row>
    <row r="1555" spans="1:8" x14ac:dyDescent="0.2">
      <c r="A1555">
        <v>497.45</v>
      </c>
      <c r="B1555">
        <v>10757.37</v>
      </c>
      <c r="E1555">
        <v>18.077999999999999</v>
      </c>
      <c r="H1555">
        <f t="shared" ref="H1555:H1618" si="24">B1555/E1555</f>
        <v>595.05310321938271</v>
      </c>
    </row>
    <row r="1556" spans="1:8" x14ac:dyDescent="0.2">
      <c r="A1556">
        <v>497.65</v>
      </c>
      <c r="B1556">
        <v>10825.1</v>
      </c>
      <c r="E1556">
        <v>18.25</v>
      </c>
      <c r="H1556">
        <f t="shared" si="24"/>
        <v>593.15616438356165</v>
      </c>
    </row>
    <row r="1557" spans="1:8" x14ac:dyDescent="0.2">
      <c r="A1557">
        <v>497.85</v>
      </c>
      <c r="B1557">
        <v>10815.94</v>
      </c>
      <c r="E1557">
        <v>18.193000000000001</v>
      </c>
      <c r="H1557">
        <f t="shared" si="24"/>
        <v>594.51107568845157</v>
      </c>
    </row>
    <row r="1558" spans="1:8" x14ac:dyDescent="0.2">
      <c r="A1558">
        <v>498.05</v>
      </c>
      <c r="B1558">
        <v>10932.98</v>
      </c>
      <c r="E1558">
        <v>18.308</v>
      </c>
      <c r="H1558">
        <f t="shared" si="24"/>
        <v>597.16954336901904</v>
      </c>
    </row>
    <row r="1559" spans="1:8" x14ac:dyDescent="0.2">
      <c r="A1559">
        <v>498.24</v>
      </c>
      <c r="B1559">
        <v>10884.03</v>
      </c>
      <c r="E1559">
        <v>18.355</v>
      </c>
      <c r="H1559">
        <f t="shared" si="24"/>
        <v>592.97357668210304</v>
      </c>
    </row>
    <row r="1560" spans="1:8" x14ac:dyDescent="0.2">
      <c r="A1560">
        <v>498.44</v>
      </c>
      <c r="B1560">
        <v>10981.26</v>
      </c>
      <c r="E1560">
        <v>18.457999999999998</v>
      </c>
      <c r="H1560">
        <f t="shared" si="24"/>
        <v>594.9322786867483</v>
      </c>
    </row>
    <row r="1561" spans="1:8" x14ac:dyDescent="0.2">
      <c r="A1561">
        <v>498.64</v>
      </c>
      <c r="B1561">
        <v>10952.18</v>
      </c>
      <c r="E1561">
        <v>18.396000000000001</v>
      </c>
      <c r="H1561">
        <f t="shared" si="24"/>
        <v>595.35659926070889</v>
      </c>
    </row>
    <row r="1562" spans="1:8" x14ac:dyDescent="0.2">
      <c r="A1562">
        <v>498.84</v>
      </c>
      <c r="B1562">
        <v>11050.84</v>
      </c>
      <c r="E1562">
        <v>18.390999999999998</v>
      </c>
      <c r="H1562">
        <f t="shared" si="24"/>
        <v>600.8830406176935</v>
      </c>
    </row>
    <row r="1563" spans="1:8" x14ac:dyDescent="0.2">
      <c r="A1563">
        <v>499.04</v>
      </c>
      <c r="B1563">
        <v>11017.46</v>
      </c>
      <c r="E1563">
        <v>18.529</v>
      </c>
      <c r="H1563">
        <f t="shared" si="24"/>
        <v>594.60629283825347</v>
      </c>
    </row>
    <row r="1564" spans="1:8" x14ac:dyDescent="0.2">
      <c r="A1564">
        <v>499.24</v>
      </c>
      <c r="B1564">
        <v>11066.35</v>
      </c>
      <c r="E1564">
        <v>18.558</v>
      </c>
      <c r="H1564">
        <f t="shared" si="24"/>
        <v>596.31156374609338</v>
      </c>
    </row>
    <row r="1565" spans="1:8" x14ac:dyDescent="0.2">
      <c r="A1565">
        <v>499.44</v>
      </c>
      <c r="B1565">
        <v>11192.87</v>
      </c>
      <c r="E1565">
        <v>18.489000000000001</v>
      </c>
      <c r="H1565">
        <f t="shared" si="24"/>
        <v>605.37995564930497</v>
      </c>
    </row>
    <row r="1566" spans="1:8" x14ac:dyDescent="0.2">
      <c r="A1566">
        <v>499.64</v>
      </c>
      <c r="B1566">
        <v>11146.74</v>
      </c>
      <c r="E1566">
        <v>18.501000000000001</v>
      </c>
      <c r="H1566">
        <f t="shared" si="24"/>
        <v>602.49391924760823</v>
      </c>
    </row>
    <row r="1567" spans="1:8" x14ac:dyDescent="0.2">
      <c r="A1567">
        <v>499.83</v>
      </c>
      <c r="B1567">
        <v>11232.75</v>
      </c>
      <c r="E1567">
        <v>18.576000000000001</v>
      </c>
      <c r="H1567">
        <f t="shared" si="24"/>
        <v>604.69153746770019</v>
      </c>
    </row>
    <row r="1568" spans="1:8" x14ac:dyDescent="0.2">
      <c r="A1568">
        <v>500.03</v>
      </c>
      <c r="B1568">
        <v>11130.66</v>
      </c>
      <c r="E1568">
        <v>18.712</v>
      </c>
      <c r="H1568">
        <f t="shared" si="24"/>
        <v>594.84074390765284</v>
      </c>
    </row>
    <row r="1569" spans="1:8" x14ac:dyDescent="0.2">
      <c r="A1569">
        <v>500.23</v>
      </c>
      <c r="B1569">
        <v>11250.36</v>
      </c>
      <c r="E1569">
        <v>18.632000000000001</v>
      </c>
      <c r="H1569">
        <f t="shared" si="24"/>
        <v>603.81923572348649</v>
      </c>
    </row>
    <row r="1570" spans="1:8" x14ac:dyDescent="0.2">
      <c r="A1570">
        <v>500.43</v>
      </c>
      <c r="B1570">
        <v>11272.22</v>
      </c>
      <c r="E1570">
        <v>18.773</v>
      </c>
      <c r="H1570">
        <f t="shared" si="24"/>
        <v>600.44851648644328</v>
      </c>
    </row>
    <row r="1571" spans="1:8" x14ac:dyDescent="0.2">
      <c r="A1571">
        <v>500.63</v>
      </c>
      <c r="B1571">
        <v>11295.88</v>
      </c>
      <c r="E1571">
        <v>18.786000000000001</v>
      </c>
      <c r="H1571">
        <f t="shared" si="24"/>
        <v>601.2924518258277</v>
      </c>
    </row>
    <row r="1572" spans="1:8" x14ac:dyDescent="0.2">
      <c r="A1572">
        <v>500.83</v>
      </c>
      <c r="B1572">
        <v>11313.39</v>
      </c>
      <c r="E1572">
        <v>18.91</v>
      </c>
      <c r="H1572">
        <f t="shared" si="24"/>
        <v>598.27551560021152</v>
      </c>
    </row>
    <row r="1573" spans="1:8" x14ac:dyDescent="0.2">
      <c r="A1573">
        <v>501.03</v>
      </c>
      <c r="B1573">
        <v>11391.21</v>
      </c>
      <c r="E1573">
        <v>18.911999999999999</v>
      </c>
      <c r="H1573">
        <f t="shared" si="24"/>
        <v>602.32709390862942</v>
      </c>
    </row>
    <row r="1574" spans="1:8" x14ac:dyDescent="0.2">
      <c r="A1574">
        <v>501.22</v>
      </c>
      <c r="B1574">
        <v>11491.31</v>
      </c>
      <c r="E1574">
        <v>18.959</v>
      </c>
      <c r="H1574">
        <f t="shared" si="24"/>
        <v>606.11371907801038</v>
      </c>
    </row>
    <row r="1575" spans="1:8" x14ac:dyDescent="0.2">
      <c r="A1575">
        <v>501.42</v>
      </c>
      <c r="B1575">
        <v>11450.5</v>
      </c>
      <c r="E1575">
        <v>18.971</v>
      </c>
      <c r="H1575">
        <f t="shared" si="24"/>
        <v>603.57914711928731</v>
      </c>
    </row>
    <row r="1576" spans="1:8" x14ac:dyDescent="0.2">
      <c r="A1576">
        <v>501.62</v>
      </c>
      <c r="B1576">
        <v>11455.11</v>
      </c>
      <c r="E1576">
        <v>18.984999999999999</v>
      </c>
      <c r="H1576">
        <f t="shared" si="24"/>
        <v>603.37687648143276</v>
      </c>
    </row>
    <row r="1577" spans="1:8" x14ac:dyDescent="0.2">
      <c r="A1577">
        <v>501.82</v>
      </c>
      <c r="B1577">
        <v>11510.56</v>
      </c>
      <c r="E1577">
        <v>19.030999999999999</v>
      </c>
      <c r="H1577">
        <f t="shared" si="24"/>
        <v>604.83211602122856</v>
      </c>
    </row>
    <row r="1578" spans="1:8" x14ac:dyDescent="0.2">
      <c r="A1578">
        <v>502.02</v>
      </c>
      <c r="B1578">
        <v>11566.26</v>
      </c>
      <c r="E1578">
        <v>19.106000000000002</v>
      </c>
      <c r="H1578">
        <f t="shared" si="24"/>
        <v>605.3731811996231</v>
      </c>
    </row>
    <row r="1579" spans="1:8" x14ac:dyDescent="0.2">
      <c r="A1579">
        <v>502.22</v>
      </c>
      <c r="B1579">
        <v>11607.02</v>
      </c>
      <c r="E1579">
        <v>19.085999999999999</v>
      </c>
      <c r="H1579">
        <f t="shared" si="24"/>
        <v>608.14314156973705</v>
      </c>
    </row>
    <row r="1580" spans="1:8" x14ac:dyDescent="0.2">
      <c r="A1580">
        <v>502.42</v>
      </c>
      <c r="B1580">
        <v>11629.95</v>
      </c>
      <c r="E1580">
        <v>19.073</v>
      </c>
      <c r="H1580">
        <f t="shared" si="24"/>
        <v>609.75986997326061</v>
      </c>
    </row>
    <row r="1581" spans="1:8" x14ac:dyDescent="0.2">
      <c r="A1581">
        <v>502.62</v>
      </c>
      <c r="B1581">
        <v>11699.69</v>
      </c>
      <c r="E1581">
        <v>19.143999999999998</v>
      </c>
      <c r="H1581">
        <f t="shared" si="24"/>
        <v>611.14134977016306</v>
      </c>
    </row>
    <row r="1582" spans="1:8" x14ac:dyDescent="0.2">
      <c r="A1582">
        <v>502.81</v>
      </c>
      <c r="B1582">
        <v>11687.04</v>
      </c>
      <c r="E1582">
        <v>19.251000000000001</v>
      </c>
      <c r="H1582">
        <f t="shared" si="24"/>
        <v>607.0874240299205</v>
      </c>
    </row>
    <row r="1583" spans="1:8" x14ac:dyDescent="0.2">
      <c r="A1583">
        <v>503.01</v>
      </c>
      <c r="B1583">
        <v>11777.77</v>
      </c>
      <c r="E1583">
        <v>19.338000000000001</v>
      </c>
      <c r="H1583">
        <f t="shared" si="24"/>
        <v>609.04798841658908</v>
      </c>
    </row>
    <row r="1584" spans="1:8" x14ac:dyDescent="0.2">
      <c r="A1584">
        <v>503.21</v>
      </c>
      <c r="B1584">
        <v>11837.36</v>
      </c>
      <c r="E1584">
        <v>19.280999999999999</v>
      </c>
      <c r="H1584">
        <f t="shared" si="24"/>
        <v>613.93911104195843</v>
      </c>
    </row>
    <row r="1585" spans="1:8" x14ac:dyDescent="0.2">
      <c r="A1585">
        <v>503.41</v>
      </c>
      <c r="B1585">
        <v>11812.27</v>
      </c>
      <c r="E1585">
        <v>19.477</v>
      </c>
      <c r="H1585">
        <f t="shared" si="24"/>
        <v>606.47276274580281</v>
      </c>
    </row>
    <row r="1586" spans="1:8" x14ac:dyDescent="0.2">
      <c r="A1586">
        <v>503.61</v>
      </c>
      <c r="B1586">
        <v>11849.8</v>
      </c>
      <c r="E1586">
        <v>19.401</v>
      </c>
      <c r="H1586">
        <f t="shared" si="24"/>
        <v>610.78294933250857</v>
      </c>
    </row>
    <row r="1587" spans="1:8" x14ac:dyDescent="0.2">
      <c r="A1587">
        <v>503.81</v>
      </c>
      <c r="B1587">
        <v>11932.95</v>
      </c>
      <c r="E1587">
        <v>19.329000000000001</v>
      </c>
      <c r="H1587">
        <f t="shared" si="24"/>
        <v>617.35992550054323</v>
      </c>
    </row>
    <row r="1588" spans="1:8" x14ac:dyDescent="0.2">
      <c r="A1588">
        <v>504</v>
      </c>
      <c r="B1588">
        <v>11980.26</v>
      </c>
      <c r="E1588">
        <v>19.417999999999999</v>
      </c>
      <c r="H1588">
        <f t="shared" si="24"/>
        <v>616.96673189823878</v>
      </c>
    </row>
    <row r="1589" spans="1:8" x14ac:dyDescent="0.2">
      <c r="A1589">
        <v>504.2</v>
      </c>
      <c r="B1589">
        <v>11935.1</v>
      </c>
      <c r="E1589">
        <v>19.533000000000001</v>
      </c>
      <c r="H1589">
        <f t="shared" si="24"/>
        <v>611.02237239543331</v>
      </c>
    </row>
    <row r="1590" spans="1:8" x14ac:dyDescent="0.2">
      <c r="A1590">
        <v>504.4</v>
      </c>
      <c r="B1590">
        <v>12054.65</v>
      </c>
      <c r="E1590">
        <v>19.562000000000001</v>
      </c>
      <c r="H1590">
        <f t="shared" si="24"/>
        <v>616.22789080871075</v>
      </c>
    </row>
    <row r="1591" spans="1:8" x14ac:dyDescent="0.2">
      <c r="A1591">
        <v>504.6</v>
      </c>
      <c r="B1591">
        <v>12085.22</v>
      </c>
      <c r="E1591">
        <v>19.530999999999999</v>
      </c>
      <c r="H1591">
        <f t="shared" si="24"/>
        <v>618.77118427115863</v>
      </c>
    </row>
    <row r="1592" spans="1:8" x14ac:dyDescent="0.2">
      <c r="A1592">
        <v>504.8</v>
      </c>
      <c r="B1592">
        <v>12065.76</v>
      </c>
      <c r="E1592">
        <v>19.637</v>
      </c>
      <c r="H1592">
        <f t="shared" si="24"/>
        <v>614.44008758975406</v>
      </c>
    </row>
    <row r="1593" spans="1:8" x14ac:dyDescent="0.2">
      <c r="A1593">
        <v>505</v>
      </c>
      <c r="B1593">
        <v>12104.01</v>
      </c>
      <c r="E1593">
        <v>19.632999999999999</v>
      </c>
      <c r="H1593">
        <f t="shared" si="24"/>
        <v>616.51352314979886</v>
      </c>
    </row>
    <row r="1594" spans="1:8" x14ac:dyDescent="0.2">
      <c r="A1594">
        <v>505.2</v>
      </c>
      <c r="B1594">
        <v>12255.51</v>
      </c>
      <c r="E1594">
        <v>19.736999999999998</v>
      </c>
      <c r="H1594">
        <f t="shared" si="24"/>
        <v>620.94087247302025</v>
      </c>
    </row>
    <row r="1595" spans="1:8" x14ac:dyDescent="0.2">
      <c r="A1595">
        <v>505.39</v>
      </c>
      <c r="B1595">
        <v>12274.5</v>
      </c>
      <c r="E1595">
        <v>19.771000000000001</v>
      </c>
      <c r="H1595">
        <f t="shared" si="24"/>
        <v>620.83354407971274</v>
      </c>
    </row>
    <row r="1596" spans="1:8" x14ac:dyDescent="0.2">
      <c r="A1596">
        <v>505.59</v>
      </c>
      <c r="B1596">
        <v>12317.3</v>
      </c>
      <c r="E1596">
        <v>19.759</v>
      </c>
      <c r="H1596">
        <f t="shared" si="24"/>
        <v>623.3766891036995</v>
      </c>
    </row>
    <row r="1597" spans="1:8" x14ac:dyDescent="0.2">
      <c r="A1597">
        <v>505.79</v>
      </c>
      <c r="B1597">
        <v>12347.1</v>
      </c>
      <c r="E1597">
        <v>19.849</v>
      </c>
      <c r="H1597">
        <f t="shared" si="24"/>
        <v>622.05148873998689</v>
      </c>
    </row>
    <row r="1598" spans="1:8" x14ac:dyDescent="0.2">
      <c r="A1598">
        <v>505.99</v>
      </c>
      <c r="B1598">
        <v>12414.27</v>
      </c>
      <c r="E1598">
        <v>19.934999999999999</v>
      </c>
      <c r="H1598">
        <f t="shared" si="24"/>
        <v>622.737396538751</v>
      </c>
    </row>
    <row r="1599" spans="1:8" x14ac:dyDescent="0.2">
      <c r="A1599">
        <v>506.19</v>
      </c>
      <c r="B1599">
        <v>12328.21</v>
      </c>
      <c r="E1599">
        <v>19.911000000000001</v>
      </c>
      <c r="H1599">
        <f t="shared" si="24"/>
        <v>619.16578775551193</v>
      </c>
    </row>
    <row r="1600" spans="1:8" x14ac:dyDescent="0.2">
      <c r="A1600">
        <v>506.39</v>
      </c>
      <c r="B1600">
        <v>12566.95</v>
      </c>
      <c r="E1600">
        <v>19.923999999999999</v>
      </c>
      <c r="H1600">
        <f t="shared" si="24"/>
        <v>630.74432844810281</v>
      </c>
    </row>
    <row r="1601" spans="1:8" x14ac:dyDescent="0.2">
      <c r="A1601">
        <v>506.58</v>
      </c>
      <c r="B1601">
        <v>12472.8</v>
      </c>
      <c r="E1601">
        <v>19.998000000000001</v>
      </c>
      <c r="H1601">
        <f t="shared" si="24"/>
        <v>623.70237023702362</v>
      </c>
    </row>
    <row r="1602" spans="1:8" x14ac:dyDescent="0.2">
      <c r="A1602">
        <v>506.78</v>
      </c>
      <c r="B1602">
        <v>12636.58</v>
      </c>
      <c r="E1602">
        <v>20.041</v>
      </c>
      <c r="H1602">
        <f t="shared" si="24"/>
        <v>630.53640037922253</v>
      </c>
    </row>
    <row r="1603" spans="1:8" x14ac:dyDescent="0.2">
      <c r="A1603">
        <v>506.98</v>
      </c>
      <c r="B1603">
        <v>12599.15</v>
      </c>
      <c r="E1603">
        <v>20.154</v>
      </c>
      <c r="H1603">
        <f t="shared" si="24"/>
        <v>625.14389203135852</v>
      </c>
    </row>
    <row r="1604" spans="1:8" x14ac:dyDescent="0.2">
      <c r="A1604">
        <v>507.18</v>
      </c>
      <c r="B1604">
        <v>12655.47</v>
      </c>
      <c r="E1604">
        <v>20.100999999999999</v>
      </c>
      <c r="H1604">
        <f t="shared" si="24"/>
        <v>629.59405004726136</v>
      </c>
    </row>
    <row r="1605" spans="1:8" x14ac:dyDescent="0.2">
      <c r="A1605">
        <v>507.38</v>
      </c>
      <c r="B1605">
        <v>12824.74</v>
      </c>
      <c r="E1605">
        <v>20.131</v>
      </c>
      <c r="H1605">
        <f t="shared" si="24"/>
        <v>637.06422929809742</v>
      </c>
    </row>
    <row r="1606" spans="1:8" x14ac:dyDescent="0.2">
      <c r="A1606">
        <v>507.57</v>
      </c>
      <c r="B1606">
        <v>12860.32</v>
      </c>
      <c r="E1606">
        <v>20.265999999999998</v>
      </c>
      <c r="H1606">
        <f t="shared" si="24"/>
        <v>634.57613737293991</v>
      </c>
    </row>
    <row r="1607" spans="1:8" x14ac:dyDescent="0.2">
      <c r="A1607">
        <v>507.77</v>
      </c>
      <c r="B1607">
        <v>12773.9</v>
      </c>
      <c r="E1607">
        <v>20.245000000000001</v>
      </c>
      <c r="H1607">
        <f t="shared" si="24"/>
        <v>630.96567053593481</v>
      </c>
    </row>
    <row r="1608" spans="1:8" x14ac:dyDescent="0.2">
      <c r="A1608">
        <v>507.97</v>
      </c>
      <c r="B1608">
        <v>12882.59</v>
      </c>
      <c r="E1608">
        <v>20.318000000000001</v>
      </c>
      <c r="H1608">
        <f t="shared" si="24"/>
        <v>634.04813465892312</v>
      </c>
    </row>
    <row r="1609" spans="1:8" x14ac:dyDescent="0.2">
      <c r="A1609">
        <v>508.17</v>
      </c>
      <c r="B1609">
        <v>13018.17</v>
      </c>
      <c r="E1609">
        <v>20.334</v>
      </c>
      <c r="H1609">
        <f t="shared" si="24"/>
        <v>640.21687813514313</v>
      </c>
    </row>
    <row r="1610" spans="1:8" x14ac:dyDescent="0.2">
      <c r="A1610">
        <v>508.37</v>
      </c>
      <c r="B1610">
        <v>13013.31</v>
      </c>
      <c r="E1610">
        <v>20.338999999999999</v>
      </c>
      <c r="H1610">
        <f t="shared" si="24"/>
        <v>639.82054181621515</v>
      </c>
    </row>
    <row r="1611" spans="1:8" x14ac:dyDescent="0.2">
      <c r="A1611">
        <v>508.57</v>
      </c>
      <c r="B1611">
        <v>13169.51</v>
      </c>
      <c r="E1611">
        <v>20.353999999999999</v>
      </c>
      <c r="H1611">
        <f t="shared" si="24"/>
        <v>647.02318954505256</v>
      </c>
    </row>
    <row r="1612" spans="1:8" x14ac:dyDescent="0.2">
      <c r="A1612">
        <v>508.76</v>
      </c>
      <c r="B1612">
        <v>13111.04</v>
      </c>
      <c r="E1612">
        <v>20.498000000000001</v>
      </c>
      <c r="H1612">
        <f t="shared" si="24"/>
        <v>639.62532930041959</v>
      </c>
    </row>
    <row r="1613" spans="1:8" x14ac:dyDescent="0.2">
      <c r="A1613">
        <v>508.96</v>
      </c>
      <c r="B1613">
        <v>13202.84</v>
      </c>
      <c r="E1613">
        <v>20.431999999999999</v>
      </c>
      <c r="H1613">
        <f t="shared" si="24"/>
        <v>646.18441660140957</v>
      </c>
    </row>
    <row r="1614" spans="1:8" x14ac:dyDescent="0.2">
      <c r="A1614">
        <v>509.16</v>
      </c>
      <c r="B1614">
        <v>13263.36</v>
      </c>
      <c r="E1614">
        <v>20.547000000000001</v>
      </c>
      <c r="H1614">
        <f t="shared" si="24"/>
        <v>645.51321360782595</v>
      </c>
    </row>
    <row r="1615" spans="1:8" x14ac:dyDescent="0.2">
      <c r="A1615">
        <v>509.36</v>
      </c>
      <c r="B1615">
        <v>13334.84</v>
      </c>
      <c r="E1615">
        <v>20.498000000000001</v>
      </c>
      <c r="H1615">
        <f t="shared" si="24"/>
        <v>650.54346765538094</v>
      </c>
    </row>
    <row r="1616" spans="1:8" x14ac:dyDescent="0.2">
      <c r="A1616">
        <v>509.56</v>
      </c>
      <c r="B1616">
        <v>13386.96</v>
      </c>
      <c r="E1616">
        <v>20.611000000000001</v>
      </c>
      <c r="H1616">
        <f t="shared" si="24"/>
        <v>649.50560380379397</v>
      </c>
    </row>
    <row r="1617" spans="1:8" x14ac:dyDescent="0.2">
      <c r="A1617">
        <v>509.75</v>
      </c>
      <c r="B1617">
        <v>13466.11</v>
      </c>
      <c r="E1617">
        <v>20.713000000000001</v>
      </c>
      <c r="H1617">
        <f t="shared" si="24"/>
        <v>650.12842176410948</v>
      </c>
    </row>
    <row r="1618" spans="1:8" x14ac:dyDescent="0.2">
      <c r="A1618">
        <v>509.95</v>
      </c>
      <c r="B1618">
        <v>13480.04</v>
      </c>
      <c r="E1618">
        <v>20.678999999999998</v>
      </c>
      <c r="H1618">
        <f t="shared" si="24"/>
        <v>651.87098022148086</v>
      </c>
    </row>
    <row r="1619" spans="1:8" x14ac:dyDescent="0.2">
      <c r="A1619">
        <v>510.15</v>
      </c>
      <c r="B1619">
        <v>13468.42</v>
      </c>
      <c r="E1619">
        <v>20.646000000000001</v>
      </c>
      <c r="H1619">
        <f t="shared" ref="H1619:H1682" si="25">B1619/E1619</f>
        <v>652.35009202751132</v>
      </c>
    </row>
    <row r="1620" spans="1:8" x14ac:dyDescent="0.2">
      <c r="A1620">
        <v>510.35</v>
      </c>
      <c r="B1620">
        <v>13644.23</v>
      </c>
      <c r="E1620">
        <v>20.678000000000001</v>
      </c>
      <c r="H1620">
        <f t="shared" si="25"/>
        <v>659.84282812651122</v>
      </c>
    </row>
    <row r="1621" spans="1:8" x14ac:dyDescent="0.2">
      <c r="A1621">
        <v>510.55</v>
      </c>
      <c r="B1621">
        <v>13754.93</v>
      </c>
      <c r="E1621">
        <v>20.824999999999999</v>
      </c>
      <c r="H1621">
        <f t="shared" si="25"/>
        <v>660.5008403361345</v>
      </c>
    </row>
    <row r="1622" spans="1:8" x14ac:dyDescent="0.2">
      <c r="A1622">
        <v>510.75</v>
      </c>
      <c r="B1622">
        <v>13828.86</v>
      </c>
      <c r="E1622">
        <v>20.795000000000002</v>
      </c>
      <c r="H1622">
        <f t="shared" si="25"/>
        <v>665.00889636931947</v>
      </c>
    </row>
    <row r="1623" spans="1:8" x14ac:dyDescent="0.2">
      <c r="A1623">
        <v>510.94</v>
      </c>
      <c r="B1623">
        <v>13847.03</v>
      </c>
      <c r="E1623">
        <v>20.885000000000002</v>
      </c>
      <c r="H1623">
        <f t="shared" si="25"/>
        <v>663.01316734498437</v>
      </c>
    </row>
    <row r="1624" spans="1:8" x14ac:dyDescent="0.2">
      <c r="A1624">
        <v>511.14</v>
      </c>
      <c r="B1624">
        <v>13969.96</v>
      </c>
      <c r="E1624">
        <v>20.981000000000002</v>
      </c>
      <c r="H1624">
        <f t="shared" si="25"/>
        <v>665.83861589056755</v>
      </c>
    </row>
    <row r="1625" spans="1:8" x14ac:dyDescent="0.2">
      <c r="A1625">
        <v>511.34</v>
      </c>
      <c r="B1625">
        <v>13970.01</v>
      </c>
      <c r="E1625">
        <v>20.945</v>
      </c>
      <c r="H1625">
        <f t="shared" si="25"/>
        <v>666.9854380520411</v>
      </c>
    </row>
    <row r="1626" spans="1:8" x14ac:dyDescent="0.2">
      <c r="A1626">
        <v>511.54</v>
      </c>
      <c r="B1626">
        <v>14219.41</v>
      </c>
      <c r="E1626">
        <v>20.983000000000001</v>
      </c>
      <c r="H1626">
        <f t="shared" si="25"/>
        <v>677.6633465186103</v>
      </c>
    </row>
    <row r="1627" spans="1:8" x14ac:dyDescent="0.2">
      <c r="A1627">
        <v>511.74</v>
      </c>
      <c r="B1627">
        <v>14032.73</v>
      </c>
      <c r="E1627">
        <v>21</v>
      </c>
      <c r="H1627">
        <f t="shared" si="25"/>
        <v>668.22523809523807</v>
      </c>
    </row>
    <row r="1628" spans="1:8" x14ac:dyDescent="0.2">
      <c r="A1628">
        <v>511.93</v>
      </c>
      <c r="B1628">
        <v>14241.78</v>
      </c>
      <c r="E1628">
        <v>21.111999999999998</v>
      </c>
      <c r="H1628">
        <f t="shared" si="25"/>
        <v>674.58222811671101</v>
      </c>
    </row>
    <row r="1629" spans="1:8" x14ac:dyDescent="0.2">
      <c r="A1629">
        <v>512.13</v>
      </c>
      <c r="B1629">
        <v>14301.78</v>
      </c>
      <c r="E1629">
        <v>21.114000000000001</v>
      </c>
      <c r="H1629">
        <f t="shared" si="25"/>
        <v>677.36004546746233</v>
      </c>
    </row>
    <row r="1630" spans="1:8" x14ac:dyDescent="0.2">
      <c r="A1630">
        <v>512.33000000000004</v>
      </c>
      <c r="B1630">
        <v>14380.79</v>
      </c>
      <c r="E1630">
        <v>21.161000000000001</v>
      </c>
      <c r="H1630">
        <f t="shared" si="25"/>
        <v>679.58933887812486</v>
      </c>
    </row>
    <row r="1631" spans="1:8" x14ac:dyDescent="0.2">
      <c r="A1631">
        <v>512.53</v>
      </c>
      <c r="B1631">
        <v>14436.95</v>
      </c>
      <c r="E1631">
        <v>21.216000000000001</v>
      </c>
      <c r="H1631">
        <f t="shared" si="25"/>
        <v>680.47464177978884</v>
      </c>
    </row>
    <row r="1632" spans="1:8" x14ac:dyDescent="0.2">
      <c r="A1632">
        <v>512.72</v>
      </c>
      <c r="B1632">
        <v>14517.79</v>
      </c>
      <c r="E1632">
        <v>21.233000000000001</v>
      </c>
      <c r="H1632">
        <f t="shared" si="25"/>
        <v>683.73710733292523</v>
      </c>
    </row>
    <row r="1633" spans="1:8" x14ac:dyDescent="0.2">
      <c r="A1633">
        <v>512.91999999999996</v>
      </c>
      <c r="B1633">
        <v>14566.48</v>
      </c>
      <c r="E1633">
        <v>21.274999999999999</v>
      </c>
      <c r="H1633">
        <f t="shared" si="25"/>
        <v>684.67591069330206</v>
      </c>
    </row>
    <row r="1634" spans="1:8" x14ac:dyDescent="0.2">
      <c r="A1634">
        <v>513.12</v>
      </c>
      <c r="B1634">
        <v>14677.84</v>
      </c>
      <c r="E1634">
        <v>21.356000000000002</v>
      </c>
      <c r="H1634">
        <f t="shared" si="25"/>
        <v>687.29350065555343</v>
      </c>
    </row>
    <row r="1635" spans="1:8" x14ac:dyDescent="0.2">
      <c r="A1635">
        <v>513.32000000000005</v>
      </c>
      <c r="B1635">
        <v>14682.04</v>
      </c>
      <c r="E1635">
        <v>21.452999999999999</v>
      </c>
      <c r="H1635">
        <f t="shared" si="25"/>
        <v>684.38167156108705</v>
      </c>
    </row>
    <row r="1636" spans="1:8" x14ac:dyDescent="0.2">
      <c r="A1636">
        <v>513.52</v>
      </c>
      <c r="B1636">
        <v>14885.76</v>
      </c>
      <c r="E1636">
        <v>21.437999999999999</v>
      </c>
      <c r="H1636">
        <f t="shared" si="25"/>
        <v>694.36328015673109</v>
      </c>
    </row>
    <row r="1637" spans="1:8" x14ac:dyDescent="0.2">
      <c r="A1637">
        <v>513.71</v>
      </c>
      <c r="B1637">
        <v>14874.09</v>
      </c>
      <c r="E1637">
        <v>21.443999999999999</v>
      </c>
      <c r="H1637">
        <f t="shared" si="25"/>
        <v>693.62479015109125</v>
      </c>
    </row>
    <row r="1638" spans="1:8" x14ac:dyDescent="0.2">
      <c r="A1638">
        <v>513.91</v>
      </c>
      <c r="B1638">
        <v>14924.06</v>
      </c>
      <c r="E1638">
        <v>21.498999999999999</v>
      </c>
      <c r="H1638">
        <f t="shared" si="25"/>
        <v>694.17461277268717</v>
      </c>
    </row>
    <row r="1639" spans="1:8" x14ac:dyDescent="0.2">
      <c r="A1639">
        <v>514.11</v>
      </c>
      <c r="B1639">
        <v>14977.97</v>
      </c>
      <c r="E1639">
        <v>21.536999999999999</v>
      </c>
      <c r="H1639">
        <f t="shared" si="25"/>
        <v>695.45294144959837</v>
      </c>
    </row>
    <row r="1640" spans="1:8" x14ac:dyDescent="0.2">
      <c r="A1640">
        <v>514.30999999999995</v>
      </c>
      <c r="B1640">
        <v>15134.69</v>
      </c>
      <c r="E1640">
        <v>21.55</v>
      </c>
      <c r="H1640">
        <f t="shared" si="25"/>
        <v>702.30580046403713</v>
      </c>
    </row>
    <row r="1641" spans="1:8" x14ac:dyDescent="0.2">
      <c r="A1641">
        <v>514.51</v>
      </c>
      <c r="B1641">
        <v>15270.12</v>
      </c>
      <c r="E1641">
        <v>21.605</v>
      </c>
      <c r="H1641">
        <f t="shared" si="25"/>
        <v>706.78639203887997</v>
      </c>
    </row>
    <row r="1642" spans="1:8" x14ac:dyDescent="0.2">
      <c r="A1642">
        <v>514.70000000000005</v>
      </c>
      <c r="B1642">
        <v>15305.34</v>
      </c>
      <c r="E1642">
        <v>21.69</v>
      </c>
      <c r="H1642">
        <f t="shared" si="25"/>
        <v>705.64038727524201</v>
      </c>
    </row>
    <row r="1643" spans="1:8" x14ac:dyDescent="0.2">
      <c r="A1643">
        <v>514.9</v>
      </c>
      <c r="B1643">
        <v>15256.14</v>
      </c>
      <c r="E1643">
        <v>21.765999999999998</v>
      </c>
      <c r="H1643">
        <f t="shared" si="25"/>
        <v>700.91610769089414</v>
      </c>
    </row>
    <row r="1644" spans="1:8" x14ac:dyDescent="0.2">
      <c r="A1644">
        <v>515.1</v>
      </c>
      <c r="B1644">
        <v>15534.25</v>
      </c>
      <c r="E1644">
        <v>21.75</v>
      </c>
      <c r="H1644">
        <f t="shared" si="25"/>
        <v>714.21839080459768</v>
      </c>
    </row>
    <row r="1645" spans="1:8" x14ac:dyDescent="0.2">
      <c r="A1645">
        <v>515.29999999999995</v>
      </c>
      <c r="B1645">
        <v>15462.22</v>
      </c>
      <c r="E1645">
        <v>21.824000000000002</v>
      </c>
      <c r="H1645">
        <f t="shared" si="25"/>
        <v>708.49615102639291</v>
      </c>
    </row>
    <row r="1646" spans="1:8" x14ac:dyDescent="0.2">
      <c r="A1646">
        <v>515.49</v>
      </c>
      <c r="B1646">
        <v>15553.45</v>
      </c>
      <c r="E1646">
        <v>21.824999999999999</v>
      </c>
      <c r="H1646">
        <f t="shared" si="25"/>
        <v>712.64375715922108</v>
      </c>
    </row>
    <row r="1647" spans="1:8" x14ac:dyDescent="0.2">
      <c r="A1647">
        <v>515.69000000000005</v>
      </c>
      <c r="B1647">
        <v>15697.53</v>
      </c>
      <c r="E1647">
        <v>21.952999999999999</v>
      </c>
      <c r="H1647">
        <f t="shared" si="25"/>
        <v>715.0517013620007</v>
      </c>
    </row>
    <row r="1648" spans="1:8" x14ac:dyDescent="0.2">
      <c r="A1648">
        <v>515.89</v>
      </c>
      <c r="B1648">
        <v>15807.3</v>
      </c>
      <c r="E1648">
        <v>21.902000000000001</v>
      </c>
      <c r="H1648">
        <f t="shared" si="25"/>
        <v>721.72860925942825</v>
      </c>
    </row>
    <row r="1649" spans="1:8" x14ac:dyDescent="0.2">
      <c r="A1649">
        <v>516.09</v>
      </c>
      <c r="B1649">
        <v>15806.38</v>
      </c>
      <c r="E1649">
        <v>22.016999999999999</v>
      </c>
      <c r="H1649">
        <f t="shared" si="25"/>
        <v>717.91706408684195</v>
      </c>
    </row>
    <row r="1650" spans="1:8" x14ac:dyDescent="0.2">
      <c r="A1650">
        <v>516.29</v>
      </c>
      <c r="B1650">
        <v>15836.64</v>
      </c>
      <c r="E1650">
        <v>22.059000000000001</v>
      </c>
      <c r="H1650">
        <f t="shared" si="25"/>
        <v>717.921936624507</v>
      </c>
    </row>
    <row r="1651" spans="1:8" x14ac:dyDescent="0.2">
      <c r="A1651">
        <v>516.48</v>
      </c>
      <c r="B1651">
        <v>15976.05</v>
      </c>
      <c r="E1651">
        <v>22.065999999999999</v>
      </c>
      <c r="H1651">
        <f t="shared" si="25"/>
        <v>724.0120547448563</v>
      </c>
    </row>
    <row r="1652" spans="1:8" x14ac:dyDescent="0.2">
      <c r="A1652">
        <v>516.67999999999995</v>
      </c>
      <c r="B1652">
        <v>15996.68</v>
      </c>
      <c r="E1652">
        <v>22.216999999999999</v>
      </c>
      <c r="H1652">
        <f t="shared" si="25"/>
        <v>720.01980465409372</v>
      </c>
    </row>
    <row r="1653" spans="1:8" x14ac:dyDescent="0.2">
      <c r="A1653">
        <v>516.88</v>
      </c>
      <c r="B1653">
        <v>16230.46</v>
      </c>
      <c r="E1653">
        <v>22.152999999999999</v>
      </c>
      <c r="H1653">
        <f t="shared" si="25"/>
        <v>732.65291382656972</v>
      </c>
    </row>
    <row r="1654" spans="1:8" x14ac:dyDescent="0.2">
      <c r="A1654">
        <v>517.08000000000004</v>
      </c>
      <c r="B1654">
        <v>16169.53</v>
      </c>
      <c r="E1654">
        <v>22.207000000000001</v>
      </c>
      <c r="H1654">
        <f t="shared" si="25"/>
        <v>728.12761741793133</v>
      </c>
    </row>
    <row r="1655" spans="1:8" x14ac:dyDescent="0.2">
      <c r="A1655">
        <v>517.27</v>
      </c>
      <c r="B1655">
        <v>16452.099999999999</v>
      </c>
      <c r="E1655">
        <v>22.213000000000001</v>
      </c>
      <c r="H1655">
        <f t="shared" si="25"/>
        <v>740.65187052626834</v>
      </c>
    </row>
    <row r="1656" spans="1:8" x14ac:dyDescent="0.2">
      <c r="A1656">
        <v>517.47</v>
      </c>
      <c r="B1656">
        <v>16283.25</v>
      </c>
      <c r="E1656">
        <v>22.266999999999999</v>
      </c>
      <c r="H1656">
        <f t="shared" si="25"/>
        <v>731.27273543809224</v>
      </c>
    </row>
    <row r="1657" spans="1:8" x14ac:dyDescent="0.2">
      <c r="A1657">
        <v>517.66999999999996</v>
      </c>
      <c r="B1657">
        <v>16397.419999999998</v>
      </c>
      <c r="E1657">
        <v>22.306000000000001</v>
      </c>
      <c r="H1657">
        <f t="shared" si="25"/>
        <v>735.1125257778175</v>
      </c>
    </row>
    <row r="1658" spans="1:8" x14ac:dyDescent="0.2">
      <c r="A1658">
        <v>517.87</v>
      </c>
      <c r="B1658">
        <v>16451.900000000001</v>
      </c>
      <c r="E1658">
        <v>22.384</v>
      </c>
      <c r="H1658">
        <f t="shared" si="25"/>
        <v>734.98481057898505</v>
      </c>
    </row>
    <row r="1659" spans="1:8" x14ac:dyDescent="0.2">
      <c r="A1659">
        <v>518.05999999999995</v>
      </c>
      <c r="B1659">
        <v>16570.830000000002</v>
      </c>
      <c r="E1659">
        <v>22.369</v>
      </c>
      <c r="H1659">
        <f t="shared" si="25"/>
        <v>740.7944029683938</v>
      </c>
    </row>
    <row r="1660" spans="1:8" x14ac:dyDescent="0.2">
      <c r="A1660">
        <v>518.26</v>
      </c>
      <c r="B1660">
        <v>16546.82</v>
      </c>
      <c r="E1660">
        <v>22.414999999999999</v>
      </c>
      <c r="H1660">
        <f t="shared" si="25"/>
        <v>738.2029890698193</v>
      </c>
    </row>
    <row r="1661" spans="1:8" x14ac:dyDescent="0.2">
      <c r="A1661">
        <v>518.46</v>
      </c>
      <c r="B1661">
        <v>16527.57</v>
      </c>
      <c r="E1661">
        <v>22.533999999999999</v>
      </c>
      <c r="H1661">
        <f t="shared" si="25"/>
        <v>733.45034170586666</v>
      </c>
    </row>
    <row r="1662" spans="1:8" x14ac:dyDescent="0.2">
      <c r="A1662">
        <v>518.66</v>
      </c>
      <c r="B1662">
        <v>16861.03</v>
      </c>
      <c r="E1662">
        <v>22.541</v>
      </c>
      <c r="H1662">
        <f t="shared" si="25"/>
        <v>748.01605962468386</v>
      </c>
    </row>
    <row r="1663" spans="1:8" x14ac:dyDescent="0.2">
      <c r="A1663">
        <v>518.85</v>
      </c>
      <c r="B1663">
        <v>16800.560000000001</v>
      </c>
      <c r="E1663">
        <v>22.481000000000002</v>
      </c>
      <c r="H1663">
        <f t="shared" si="25"/>
        <v>747.32262799697526</v>
      </c>
    </row>
    <row r="1664" spans="1:8" x14ac:dyDescent="0.2">
      <c r="A1664">
        <v>519.04999999999995</v>
      </c>
      <c r="B1664">
        <v>16958.46</v>
      </c>
      <c r="E1664">
        <v>22.666</v>
      </c>
      <c r="H1664">
        <f t="shared" si="25"/>
        <v>748.18935851054437</v>
      </c>
    </row>
    <row r="1665" spans="1:8" x14ac:dyDescent="0.2">
      <c r="A1665">
        <v>519.25</v>
      </c>
      <c r="B1665">
        <v>16901.43</v>
      </c>
      <c r="E1665">
        <v>22.664999999999999</v>
      </c>
      <c r="H1665">
        <f t="shared" si="25"/>
        <v>745.70615486432825</v>
      </c>
    </row>
    <row r="1666" spans="1:8" x14ac:dyDescent="0.2">
      <c r="A1666">
        <v>519.45000000000005</v>
      </c>
      <c r="B1666">
        <v>16963.84</v>
      </c>
      <c r="E1666">
        <v>22.690999999999999</v>
      </c>
      <c r="H1666">
        <f t="shared" si="25"/>
        <v>747.60213300427483</v>
      </c>
    </row>
    <row r="1667" spans="1:8" x14ac:dyDescent="0.2">
      <c r="A1667">
        <v>519.64</v>
      </c>
      <c r="B1667">
        <v>17181.79</v>
      </c>
      <c r="E1667">
        <v>22.745999999999999</v>
      </c>
      <c r="H1667">
        <f t="shared" si="25"/>
        <v>755.37632990415909</v>
      </c>
    </row>
    <row r="1668" spans="1:8" x14ac:dyDescent="0.2">
      <c r="A1668">
        <v>519.84</v>
      </c>
      <c r="B1668">
        <v>17108.580000000002</v>
      </c>
      <c r="E1668">
        <v>22.791</v>
      </c>
      <c r="H1668">
        <f t="shared" si="25"/>
        <v>750.67263393444784</v>
      </c>
    </row>
    <row r="1669" spans="1:8" x14ac:dyDescent="0.2">
      <c r="A1669">
        <v>520.04</v>
      </c>
      <c r="B1669">
        <v>17330.22</v>
      </c>
      <c r="E1669">
        <v>22.800999999999998</v>
      </c>
      <c r="H1669">
        <f t="shared" si="25"/>
        <v>760.06403227928615</v>
      </c>
    </row>
    <row r="1670" spans="1:8" x14ac:dyDescent="0.2">
      <c r="A1670">
        <v>520.24</v>
      </c>
      <c r="B1670">
        <v>17247.89</v>
      </c>
      <c r="E1670">
        <v>22.763999999999999</v>
      </c>
      <c r="H1670">
        <f t="shared" si="25"/>
        <v>757.68274468458969</v>
      </c>
    </row>
    <row r="1671" spans="1:8" x14ac:dyDescent="0.2">
      <c r="A1671">
        <v>520.42999999999995</v>
      </c>
      <c r="B1671">
        <v>17306.21</v>
      </c>
      <c r="E1671">
        <v>22.887</v>
      </c>
      <c r="H1671">
        <f t="shared" si="25"/>
        <v>756.15895486520731</v>
      </c>
    </row>
    <row r="1672" spans="1:8" x14ac:dyDescent="0.2">
      <c r="A1672">
        <v>520.63</v>
      </c>
      <c r="B1672">
        <v>17416.75</v>
      </c>
      <c r="E1672">
        <v>22.943999999999999</v>
      </c>
      <c r="H1672">
        <f t="shared" si="25"/>
        <v>759.09823919107396</v>
      </c>
    </row>
    <row r="1673" spans="1:8" x14ac:dyDescent="0.2">
      <c r="A1673">
        <v>520.83000000000004</v>
      </c>
      <c r="B1673">
        <v>17482.95</v>
      </c>
      <c r="E1673">
        <v>23.033999999999999</v>
      </c>
      <c r="H1673">
        <f t="shared" si="25"/>
        <v>759.00625162802817</v>
      </c>
    </row>
    <row r="1674" spans="1:8" x14ac:dyDescent="0.2">
      <c r="A1674">
        <v>521.03</v>
      </c>
      <c r="B1674">
        <v>17425.810000000001</v>
      </c>
      <c r="E1674">
        <v>23.038</v>
      </c>
      <c r="H1674">
        <f t="shared" si="25"/>
        <v>756.39421824811188</v>
      </c>
    </row>
    <row r="1675" spans="1:8" x14ac:dyDescent="0.2">
      <c r="A1675">
        <v>521.22</v>
      </c>
      <c r="B1675">
        <v>17655.080000000002</v>
      </c>
      <c r="E1675">
        <v>23.038</v>
      </c>
      <c r="H1675">
        <f t="shared" si="25"/>
        <v>766.34603698237697</v>
      </c>
    </row>
    <row r="1676" spans="1:8" x14ac:dyDescent="0.2">
      <c r="A1676">
        <v>521.41999999999996</v>
      </c>
      <c r="B1676">
        <v>17593.23</v>
      </c>
      <c r="E1676">
        <v>23.116</v>
      </c>
      <c r="H1676">
        <f t="shared" si="25"/>
        <v>761.08453019553554</v>
      </c>
    </row>
    <row r="1677" spans="1:8" x14ac:dyDescent="0.2">
      <c r="A1677">
        <v>521.62</v>
      </c>
      <c r="B1677">
        <v>17791.57</v>
      </c>
      <c r="E1677">
        <v>23.204000000000001</v>
      </c>
      <c r="H1677">
        <f t="shared" si="25"/>
        <v>766.74581968626092</v>
      </c>
    </row>
    <row r="1678" spans="1:8" x14ac:dyDescent="0.2">
      <c r="A1678">
        <v>521.82000000000005</v>
      </c>
      <c r="B1678">
        <v>17797.41</v>
      </c>
      <c r="E1678">
        <v>23.254999999999999</v>
      </c>
      <c r="H1678">
        <f t="shared" si="25"/>
        <v>765.31541603956146</v>
      </c>
    </row>
    <row r="1679" spans="1:8" x14ac:dyDescent="0.2">
      <c r="A1679">
        <v>522.01</v>
      </c>
      <c r="B1679">
        <v>17910.61</v>
      </c>
      <c r="E1679">
        <v>23.239000000000001</v>
      </c>
      <c r="H1679">
        <f t="shared" si="25"/>
        <v>770.71345582856407</v>
      </c>
    </row>
    <row r="1680" spans="1:8" x14ac:dyDescent="0.2">
      <c r="A1680">
        <v>522.21</v>
      </c>
      <c r="B1680">
        <v>17879.18</v>
      </c>
      <c r="E1680">
        <v>23.242000000000001</v>
      </c>
      <c r="H1680">
        <f t="shared" si="25"/>
        <v>769.26168143877464</v>
      </c>
    </row>
    <row r="1681" spans="1:8" x14ac:dyDescent="0.2">
      <c r="A1681">
        <v>522.41</v>
      </c>
      <c r="B1681">
        <v>17955.36</v>
      </c>
      <c r="E1681">
        <v>23.280999999999999</v>
      </c>
      <c r="H1681">
        <f t="shared" si="25"/>
        <v>771.24522142519663</v>
      </c>
    </row>
    <row r="1682" spans="1:8" x14ac:dyDescent="0.2">
      <c r="A1682">
        <v>522.61</v>
      </c>
      <c r="B1682">
        <v>18014.240000000002</v>
      </c>
      <c r="E1682">
        <v>23.405000000000001</v>
      </c>
      <c r="H1682">
        <f t="shared" si="25"/>
        <v>769.67485580004279</v>
      </c>
    </row>
    <row r="1683" spans="1:8" x14ac:dyDescent="0.2">
      <c r="A1683">
        <v>522.79999999999995</v>
      </c>
      <c r="B1683">
        <v>18024.169999999998</v>
      </c>
      <c r="E1683">
        <v>23.465</v>
      </c>
      <c r="H1683">
        <f t="shared" ref="H1683:H1746" si="26">B1683/E1683</f>
        <v>768.12998082250158</v>
      </c>
    </row>
    <row r="1684" spans="1:8" x14ac:dyDescent="0.2">
      <c r="A1684">
        <v>523</v>
      </c>
      <c r="B1684">
        <v>17961.97</v>
      </c>
      <c r="E1684">
        <v>23.425999999999998</v>
      </c>
      <c r="H1684">
        <f t="shared" si="26"/>
        <v>766.75360710321877</v>
      </c>
    </row>
    <row r="1685" spans="1:8" x14ac:dyDescent="0.2">
      <c r="A1685">
        <v>523.20000000000005</v>
      </c>
      <c r="B1685">
        <v>18094.32</v>
      </c>
      <c r="E1685">
        <v>23.405000000000001</v>
      </c>
      <c r="H1685">
        <f t="shared" si="26"/>
        <v>773.09634693441569</v>
      </c>
    </row>
    <row r="1686" spans="1:8" x14ac:dyDescent="0.2">
      <c r="A1686">
        <v>523.39</v>
      </c>
      <c r="B1686">
        <v>18156.11</v>
      </c>
      <c r="E1686">
        <v>23.585000000000001</v>
      </c>
      <c r="H1686">
        <f t="shared" si="26"/>
        <v>769.81598473606107</v>
      </c>
    </row>
    <row r="1687" spans="1:8" x14ac:dyDescent="0.2">
      <c r="A1687">
        <v>523.59</v>
      </c>
      <c r="B1687">
        <v>18260.41</v>
      </c>
      <c r="E1687">
        <v>23.571999999999999</v>
      </c>
      <c r="H1687">
        <f t="shared" si="26"/>
        <v>774.66528084167658</v>
      </c>
    </row>
    <row r="1688" spans="1:8" x14ac:dyDescent="0.2">
      <c r="A1688">
        <v>523.79</v>
      </c>
      <c r="B1688">
        <v>18138.55</v>
      </c>
      <c r="E1688">
        <v>23.614999999999998</v>
      </c>
      <c r="H1688">
        <f t="shared" si="26"/>
        <v>768.09443150539914</v>
      </c>
    </row>
    <row r="1689" spans="1:8" x14ac:dyDescent="0.2">
      <c r="A1689">
        <v>523.99</v>
      </c>
      <c r="B1689">
        <v>18290.560000000001</v>
      </c>
      <c r="E1689">
        <v>23.641999999999999</v>
      </c>
      <c r="H1689">
        <f t="shared" si="26"/>
        <v>773.64689958548354</v>
      </c>
    </row>
    <row r="1690" spans="1:8" x14ac:dyDescent="0.2">
      <c r="A1690">
        <v>524.17999999999995</v>
      </c>
      <c r="B1690">
        <v>18248.27</v>
      </c>
      <c r="E1690">
        <v>23.725999999999999</v>
      </c>
      <c r="H1690">
        <f t="shared" si="26"/>
        <v>769.12543201551046</v>
      </c>
    </row>
    <row r="1691" spans="1:8" x14ac:dyDescent="0.2">
      <c r="A1691">
        <v>524.38</v>
      </c>
      <c r="B1691">
        <v>18366.080000000002</v>
      </c>
      <c r="E1691">
        <v>23.709</v>
      </c>
      <c r="H1691">
        <f t="shared" si="26"/>
        <v>774.64591505335534</v>
      </c>
    </row>
    <row r="1692" spans="1:8" x14ac:dyDescent="0.2">
      <c r="A1692">
        <v>524.58000000000004</v>
      </c>
      <c r="B1692">
        <v>18481.64</v>
      </c>
      <c r="E1692">
        <v>23.803999999999998</v>
      </c>
      <c r="H1692">
        <f t="shared" si="26"/>
        <v>776.40900688959846</v>
      </c>
    </row>
    <row r="1693" spans="1:8" x14ac:dyDescent="0.2">
      <c r="A1693">
        <v>524.77</v>
      </c>
      <c r="B1693">
        <v>18385.84</v>
      </c>
      <c r="E1693">
        <v>23.834</v>
      </c>
      <c r="H1693">
        <f t="shared" si="26"/>
        <v>771.41226818830239</v>
      </c>
    </row>
    <row r="1694" spans="1:8" x14ac:dyDescent="0.2">
      <c r="A1694">
        <v>524.97</v>
      </c>
      <c r="B1694">
        <v>18488.7</v>
      </c>
      <c r="E1694">
        <v>23.838999999999999</v>
      </c>
      <c r="H1694">
        <f t="shared" si="26"/>
        <v>775.56525022022743</v>
      </c>
    </row>
    <row r="1695" spans="1:8" x14ac:dyDescent="0.2">
      <c r="A1695">
        <v>525.16999999999996</v>
      </c>
      <c r="B1695">
        <v>18465.77</v>
      </c>
      <c r="E1695">
        <v>23.966999999999999</v>
      </c>
      <c r="H1695">
        <f t="shared" si="26"/>
        <v>770.46647473609551</v>
      </c>
    </row>
    <row r="1696" spans="1:8" x14ac:dyDescent="0.2">
      <c r="A1696">
        <v>525.37</v>
      </c>
      <c r="B1696">
        <v>18501.14</v>
      </c>
      <c r="E1696">
        <v>23.920999999999999</v>
      </c>
      <c r="H1696">
        <f t="shared" si="26"/>
        <v>773.4266962083525</v>
      </c>
    </row>
    <row r="1697" spans="1:8" x14ac:dyDescent="0.2">
      <c r="A1697">
        <v>525.55999999999995</v>
      </c>
      <c r="B1697">
        <v>18619.72</v>
      </c>
      <c r="E1697">
        <v>23.959</v>
      </c>
      <c r="H1697">
        <f t="shared" si="26"/>
        <v>777.14929671522191</v>
      </c>
    </row>
    <row r="1698" spans="1:8" x14ac:dyDescent="0.2">
      <c r="A1698">
        <v>525.76</v>
      </c>
      <c r="B1698">
        <v>18624.84</v>
      </c>
      <c r="E1698">
        <v>24.074999999999999</v>
      </c>
      <c r="H1698">
        <f t="shared" si="26"/>
        <v>773.61744548286606</v>
      </c>
    </row>
    <row r="1699" spans="1:8" x14ac:dyDescent="0.2">
      <c r="A1699">
        <v>525.96</v>
      </c>
      <c r="B1699">
        <v>18685.669999999998</v>
      </c>
      <c r="E1699">
        <v>24.068000000000001</v>
      </c>
      <c r="H1699">
        <f t="shared" si="26"/>
        <v>776.36986870533474</v>
      </c>
    </row>
    <row r="1700" spans="1:8" x14ac:dyDescent="0.2">
      <c r="A1700">
        <v>526.15</v>
      </c>
      <c r="B1700">
        <v>18720.990000000002</v>
      </c>
      <c r="E1700">
        <v>24.113</v>
      </c>
      <c r="H1700">
        <f t="shared" si="26"/>
        <v>776.38576701364423</v>
      </c>
    </row>
    <row r="1701" spans="1:8" x14ac:dyDescent="0.2">
      <c r="A1701">
        <v>526.35</v>
      </c>
      <c r="B1701">
        <v>18841.669999999998</v>
      </c>
      <c r="E1701">
        <v>24.241</v>
      </c>
      <c r="H1701">
        <f t="shared" si="26"/>
        <v>777.26455179241771</v>
      </c>
    </row>
    <row r="1702" spans="1:8" x14ac:dyDescent="0.2">
      <c r="A1702">
        <v>526.54999999999995</v>
      </c>
      <c r="B1702">
        <v>18761.54</v>
      </c>
      <c r="E1702">
        <v>24.279</v>
      </c>
      <c r="H1702">
        <f t="shared" si="26"/>
        <v>772.74764199513982</v>
      </c>
    </row>
    <row r="1703" spans="1:8" x14ac:dyDescent="0.2">
      <c r="A1703">
        <v>526.75</v>
      </c>
      <c r="B1703">
        <v>18847.25</v>
      </c>
      <c r="E1703">
        <v>24.283999999999999</v>
      </c>
      <c r="H1703">
        <f t="shared" si="26"/>
        <v>776.11802009553617</v>
      </c>
    </row>
    <row r="1704" spans="1:8" x14ac:dyDescent="0.2">
      <c r="A1704">
        <v>526.94000000000005</v>
      </c>
      <c r="B1704">
        <v>18915.45</v>
      </c>
      <c r="E1704">
        <v>24.3</v>
      </c>
      <c r="H1704">
        <f t="shared" si="26"/>
        <v>778.41358024691363</v>
      </c>
    </row>
    <row r="1705" spans="1:8" x14ac:dyDescent="0.2">
      <c r="A1705">
        <v>527.14</v>
      </c>
      <c r="B1705">
        <v>18854.68</v>
      </c>
      <c r="E1705">
        <v>24.329000000000001</v>
      </c>
      <c r="H1705">
        <f t="shared" si="26"/>
        <v>774.9878745530026</v>
      </c>
    </row>
    <row r="1706" spans="1:8" x14ac:dyDescent="0.2">
      <c r="A1706">
        <v>527.34</v>
      </c>
      <c r="B1706">
        <v>19056.3</v>
      </c>
      <c r="E1706">
        <v>24.471</v>
      </c>
      <c r="H1706">
        <f t="shared" si="26"/>
        <v>778.72992521760443</v>
      </c>
    </row>
    <row r="1707" spans="1:8" x14ac:dyDescent="0.2">
      <c r="A1707">
        <v>527.53</v>
      </c>
      <c r="B1707">
        <v>18955.38</v>
      </c>
      <c r="E1707">
        <v>24.463999999999999</v>
      </c>
      <c r="H1707">
        <f t="shared" si="26"/>
        <v>774.82750163505568</v>
      </c>
    </row>
    <row r="1708" spans="1:8" x14ac:dyDescent="0.2">
      <c r="A1708">
        <v>527.73</v>
      </c>
      <c r="B1708">
        <v>19059.27</v>
      </c>
      <c r="E1708">
        <v>24.521999999999998</v>
      </c>
      <c r="H1708">
        <f t="shared" si="26"/>
        <v>777.2314656227062</v>
      </c>
    </row>
    <row r="1709" spans="1:8" x14ac:dyDescent="0.2">
      <c r="A1709">
        <v>527.92999999999995</v>
      </c>
      <c r="B1709">
        <v>19084.97</v>
      </c>
      <c r="E1709">
        <v>24.553000000000001</v>
      </c>
      <c r="H1709">
        <f t="shared" si="26"/>
        <v>777.2968679998371</v>
      </c>
    </row>
    <row r="1710" spans="1:8" x14ac:dyDescent="0.2">
      <c r="A1710">
        <v>528.12</v>
      </c>
      <c r="B1710">
        <v>19063.669999999998</v>
      </c>
      <c r="E1710">
        <v>24.561</v>
      </c>
      <c r="H1710">
        <f t="shared" si="26"/>
        <v>776.17645861324854</v>
      </c>
    </row>
    <row r="1711" spans="1:8" x14ac:dyDescent="0.2">
      <c r="A1711">
        <v>528.32000000000005</v>
      </c>
      <c r="B1711">
        <v>19111.34</v>
      </c>
      <c r="E1711">
        <v>24.699000000000002</v>
      </c>
      <c r="H1711">
        <f t="shared" si="26"/>
        <v>773.76978825053641</v>
      </c>
    </row>
    <row r="1712" spans="1:8" x14ac:dyDescent="0.2">
      <c r="A1712">
        <v>528.52</v>
      </c>
      <c r="B1712">
        <v>19236.259999999998</v>
      </c>
      <c r="E1712">
        <v>24.725999999999999</v>
      </c>
      <c r="H1712">
        <f t="shared" si="26"/>
        <v>777.97702822939414</v>
      </c>
    </row>
    <row r="1713" spans="1:8" x14ac:dyDescent="0.2">
      <c r="A1713">
        <v>528.72</v>
      </c>
      <c r="B1713">
        <v>19243.990000000002</v>
      </c>
      <c r="E1713">
        <v>24.722999999999999</v>
      </c>
      <c r="H1713">
        <f t="shared" si="26"/>
        <v>778.38409578125641</v>
      </c>
    </row>
    <row r="1714" spans="1:8" x14ac:dyDescent="0.2">
      <c r="A1714">
        <v>528.91</v>
      </c>
      <c r="B1714">
        <v>19194.84</v>
      </c>
      <c r="E1714">
        <v>24.681999999999999</v>
      </c>
      <c r="H1714">
        <f t="shared" si="26"/>
        <v>777.68576290414069</v>
      </c>
    </row>
    <row r="1715" spans="1:8" x14ac:dyDescent="0.2">
      <c r="A1715">
        <v>529.11</v>
      </c>
      <c r="B1715">
        <v>19291.150000000001</v>
      </c>
      <c r="E1715">
        <v>24.791</v>
      </c>
      <c r="H1715">
        <f t="shared" si="26"/>
        <v>778.15134524625876</v>
      </c>
    </row>
    <row r="1716" spans="1:8" x14ac:dyDescent="0.2">
      <c r="A1716">
        <v>529.30999999999995</v>
      </c>
      <c r="B1716">
        <v>19326.37</v>
      </c>
      <c r="E1716">
        <v>24.835000000000001</v>
      </c>
      <c r="H1716">
        <f t="shared" si="26"/>
        <v>778.19085967384729</v>
      </c>
    </row>
    <row r="1717" spans="1:8" x14ac:dyDescent="0.2">
      <c r="A1717">
        <v>529.5</v>
      </c>
      <c r="B1717">
        <v>19380.18</v>
      </c>
      <c r="E1717">
        <v>24.783000000000001</v>
      </c>
      <c r="H1717">
        <f t="shared" si="26"/>
        <v>781.99491586974943</v>
      </c>
    </row>
    <row r="1718" spans="1:8" x14ac:dyDescent="0.2">
      <c r="A1718">
        <v>529.70000000000005</v>
      </c>
      <c r="B1718">
        <v>19239.900000000001</v>
      </c>
      <c r="E1718">
        <v>24.925999999999998</v>
      </c>
      <c r="H1718">
        <f t="shared" si="26"/>
        <v>771.88076707052892</v>
      </c>
    </row>
    <row r="1719" spans="1:8" x14ac:dyDescent="0.2">
      <c r="A1719">
        <v>529.9</v>
      </c>
      <c r="B1719">
        <v>19404.61</v>
      </c>
      <c r="E1719">
        <v>24.995999999999999</v>
      </c>
      <c r="H1719">
        <f t="shared" si="26"/>
        <v>776.30860937750049</v>
      </c>
    </row>
    <row r="1720" spans="1:8" x14ac:dyDescent="0.2">
      <c r="A1720">
        <v>530.09</v>
      </c>
      <c r="B1720">
        <v>19408.55</v>
      </c>
      <c r="E1720">
        <v>24.998999999999999</v>
      </c>
      <c r="H1720">
        <f t="shared" si="26"/>
        <v>776.37305492219684</v>
      </c>
    </row>
    <row r="1721" spans="1:8" x14ac:dyDescent="0.2">
      <c r="A1721">
        <v>530.29</v>
      </c>
      <c r="B1721">
        <v>19522.36</v>
      </c>
      <c r="E1721">
        <v>25.042000000000002</v>
      </c>
      <c r="H1721">
        <f t="shared" si="26"/>
        <v>779.58469770785075</v>
      </c>
    </row>
    <row r="1722" spans="1:8" x14ac:dyDescent="0.2">
      <c r="A1722">
        <v>530.49</v>
      </c>
      <c r="B1722">
        <v>19460.72</v>
      </c>
      <c r="E1722">
        <v>24.981000000000002</v>
      </c>
      <c r="H1722">
        <f t="shared" si="26"/>
        <v>779.02085585044631</v>
      </c>
    </row>
    <row r="1723" spans="1:8" x14ac:dyDescent="0.2">
      <c r="A1723">
        <v>530.67999999999995</v>
      </c>
      <c r="B1723">
        <v>19477.36</v>
      </c>
      <c r="E1723">
        <v>25.103999999999999</v>
      </c>
      <c r="H1723">
        <f t="shared" si="26"/>
        <v>775.86679413639263</v>
      </c>
    </row>
    <row r="1724" spans="1:8" x14ac:dyDescent="0.2">
      <c r="A1724">
        <v>530.88</v>
      </c>
      <c r="B1724">
        <v>19641.71</v>
      </c>
      <c r="E1724">
        <v>25.184000000000001</v>
      </c>
      <c r="H1724">
        <f t="shared" si="26"/>
        <v>779.92812897077499</v>
      </c>
    </row>
    <row r="1725" spans="1:8" x14ac:dyDescent="0.2">
      <c r="A1725">
        <v>531.08000000000004</v>
      </c>
      <c r="B1725">
        <v>19516.53</v>
      </c>
      <c r="E1725">
        <v>25.218</v>
      </c>
      <c r="H1725">
        <f t="shared" si="26"/>
        <v>773.91268141803471</v>
      </c>
    </row>
    <row r="1726" spans="1:8" x14ac:dyDescent="0.2">
      <c r="A1726">
        <v>531.27</v>
      </c>
      <c r="B1726">
        <v>19748.560000000001</v>
      </c>
      <c r="E1726">
        <v>25.225999999999999</v>
      </c>
      <c r="H1726">
        <f t="shared" si="26"/>
        <v>782.86529770871334</v>
      </c>
    </row>
    <row r="1727" spans="1:8" x14ac:dyDescent="0.2">
      <c r="A1727">
        <v>531.47</v>
      </c>
      <c r="B1727">
        <v>19717.330000000002</v>
      </c>
      <c r="E1727">
        <v>25.3</v>
      </c>
      <c r="H1727">
        <f t="shared" si="26"/>
        <v>779.34110671936764</v>
      </c>
    </row>
    <row r="1728" spans="1:8" x14ac:dyDescent="0.2">
      <c r="A1728">
        <v>531.66999999999996</v>
      </c>
      <c r="B1728">
        <v>19684.82</v>
      </c>
      <c r="E1728">
        <v>25.364999999999998</v>
      </c>
      <c r="H1728">
        <f t="shared" si="26"/>
        <v>776.06229055785536</v>
      </c>
    </row>
    <row r="1729" spans="1:8" x14ac:dyDescent="0.2">
      <c r="A1729">
        <v>531.86</v>
      </c>
      <c r="B1729">
        <v>19818.650000000001</v>
      </c>
      <c r="E1729">
        <v>25.349</v>
      </c>
      <c r="H1729">
        <f t="shared" si="26"/>
        <v>781.83163043907064</v>
      </c>
    </row>
    <row r="1730" spans="1:8" x14ac:dyDescent="0.2">
      <c r="A1730">
        <v>532.05999999999995</v>
      </c>
      <c r="B1730">
        <v>19810.509999999998</v>
      </c>
      <c r="E1730">
        <v>25.486000000000001</v>
      </c>
      <c r="H1730">
        <f t="shared" si="26"/>
        <v>777.30950325668982</v>
      </c>
    </row>
    <row r="1731" spans="1:8" x14ac:dyDescent="0.2">
      <c r="A1731">
        <v>532.26</v>
      </c>
      <c r="B1731">
        <v>19734.23</v>
      </c>
      <c r="E1731">
        <v>25.48</v>
      </c>
      <c r="H1731">
        <f t="shared" si="26"/>
        <v>774.49882260596542</v>
      </c>
    </row>
    <row r="1732" spans="1:8" x14ac:dyDescent="0.2">
      <c r="A1732">
        <v>532.45000000000005</v>
      </c>
      <c r="B1732">
        <v>19859.97</v>
      </c>
      <c r="E1732">
        <v>25.507000000000001</v>
      </c>
      <c r="H1732">
        <f t="shared" si="26"/>
        <v>778.60861724232564</v>
      </c>
    </row>
    <row r="1733" spans="1:8" x14ac:dyDescent="0.2">
      <c r="A1733">
        <v>532.65</v>
      </c>
      <c r="B1733">
        <v>19885.16</v>
      </c>
      <c r="E1733">
        <v>25.550999999999998</v>
      </c>
      <c r="H1733">
        <f t="shared" si="26"/>
        <v>778.25368870102932</v>
      </c>
    </row>
    <row r="1734" spans="1:8" x14ac:dyDescent="0.2">
      <c r="A1734">
        <v>532.85</v>
      </c>
      <c r="B1734">
        <v>19860.28</v>
      </c>
      <c r="E1734">
        <v>25.59</v>
      </c>
      <c r="H1734">
        <f t="shared" si="26"/>
        <v>776.09534974599444</v>
      </c>
    </row>
    <row r="1735" spans="1:8" x14ac:dyDescent="0.2">
      <c r="A1735">
        <v>533.04</v>
      </c>
      <c r="B1735">
        <v>19962.52</v>
      </c>
      <c r="E1735">
        <v>25.635999999999999</v>
      </c>
      <c r="H1735">
        <f t="shared" si="26"/>
        <v>778.69090341706976</v>
      </c>
    </row>
    <row r="1736" spans="1:8" x14ac:dyDescent="0.2">
      <c r="A1736">
        <v>533.24</v>
      </c>
      <c r="B1736">
        <v>20026.37</v>
      </c>
      <c r="E1736">
        <v>25.713999999999999</v>
      </c>
      <c r="H1736">
        <f t="shared" si="26"/>
        <v>778.81193124368053</v>
      </c>
    </row>
    <row r="1737" spans="1:8" x14ac:dyDescent="0.2">
      <c r="A1737">
        <v>533.44000000000005</v>
      </c>
      <c r="B1737">
        <v>19949.310000000001</v>
      </c>
      <c r="E1737">
        <v>25.745999999999999</v>
      </c>
      <c r="H1737">
        <f t="shared" si="26"/>
        <v>774.85085061757172</v>
      </c>
    </row>
    <row r="1738" spans="1:8" x14ac:dyDescent="0.2">
      <c r="A1738">
        <v>533.63</v>
      </c>
      <c r="B1738">
        <v>20164.099999999999</v>
      </c>
      <c r="E1738">
        <v>25.751000000000001</v>
      </c>
      <c r="H1738">
        <f t="shared" si="26"/>
        <v>783.04143528406655</v>
      </c>
    </row>
    <row r="1739" spans="1:8" x14ac:dyDescent="0.2">
      <c r="A1739">
        <v>533.83000000000004</v>
      </c>
      <c r="B1739">
        <v>20205.93</v>
      </c>
      <c r="E1739">
        <v>25.832000000000001</v>
      </c>
      <c r="H1739">
        <f t="shared" si="26"/>
        <v>782.20540414989159</v>
      </c>
    </row>
    <row r="1740" spans="1:8" x14ac:dyDescent="0.2">
      <c r="A1740">
        <v>534.03</v>
      </c>
      <c r="B1740">
        <v>20255.28</v>
      </c>
      <c r="E1740">
        <v>25.931999999999999</v>
      </c>
      <c r="H1740">
        <f t="shared" si="26"/>
        <v>781.09208699676071</v>
      </c>
    </row>
    <row r="1741" spans="1:8" x14ac:dyDescent="0.2">
      <c r="A1741">
        <v>534.22</v>
      </c>
      <c r="B1741">
        <v>20229.169999999998</v>
      </c>
      <c r="E1741">
        <v>25.923999999999999</v>
      </c>
      <c r="H1741">
        <f t="shared" si="26"/>
        <v>780.32595278506403</v>
      </c>
    </row>
    <row r="1742" spans="1:8" x14ac:dyDescent="0.2">
      <c r="A1742">
        <v>534.41999999999996</v>
      </c>
      <c r="B1742">
        <v>20292.09</v>
      </c>
      <c r="E1742">
        <v>26.021999999999998</v>
      </c>
      <c r="H1742">
        <f t="shared" si="26"/>
        <v>779.80516486050271</v>
      </c>
    </row>
    <row r="1743" spans="1:8" x14ac:dyDescent="0.2">
      <c r="A1743">
        <v>534.62</v>
      </c>
      <c r="B1743">
        <v>20351.02</v>
      </c>
      <c r="E1743">
        <v>26.032</v>
      </c>
      <c r="H1743">
        <f t="shared" si="26"/>
        <v>781.76936078672406</v>
      </c>
    </row>
    <row r="1744" spans="1:8" x14ac:dyDescent="0.2">
      <c r="A1744">
        <v>534.80999999999995</v>
      </c>
      <c r="B1744">
        <v>20401.3</v>
      </c>
      <c r="E1744">
        <v>26.073</v>
      </c>
      <c r="H1744">
        <f t="shared" si="26"/>
        <v>782.46845395619982</v>
      </c>
    </row>
    <row r="1745" spans="1:8" x14ac:dyDescent="0.2">
      <c r="A1745">
        <v>535.01</v>
      </c>
      <c r="B1745">
        <v>20341.3</v>
      </c>
      <c r="E1745">
        <v>26.103000000000002</v>
      </c>
      <c r="H1745">
        <f t="shared" si="26"/>
        <v>779.27058192544916</v>
      </c>
    </row>
    <row r="1746" spans="1:8" x14ac:dyDescent="0.2">
      <c r="A1746">
        <v>535.21</v>
      </c>
      <c r="B1746">
        <v>20317.54</v>
      </c>
      <c r="E1746">
        <v>26.184999999999999</v>
      </c>
      <c r="H1746">
        <f t="shared" si="26"/>
        <v>775.92285659728861</v>
      </c>
    </row>
    <row r="1747" spans="1:8" x14ac:dyDescent="0.2">
      <c r="A1747">
        <v>535.4</v>
      </c>
      <c r="B1747">
        <v>20460.39</v>
      </c>
      <c r="E1747">
        <v>26.18</v>
      </c>
      <c r="H1747">
        <f t="shared" ref="H1747:H1810" si="27">B1747/E1747</f>
        <v>781.52750190985489</v>
      </c>
    </row>
    <row r="1748" spans="1:8" x14ac:dyDescent="0.2">
      <c r="A1748">
        <v>535.6</v>
      </c>
      <c r="B1748">
        <v>20481.68</v>
      </c>
      <c r="E1748">
        <v>26.23</v>
      </c>
      <c r="H1748">
        <f t="shared" si="27"/>
        <v>780.84940907357986</v>
      </c>
    </row>
    <row r="1749" spans="1:8" x14ac:dyDescent="0.2">
      <c r="A1749">
        <v>535.79999999999995</v>
      </c>
      <c r="B1749">
        <v>20457.830000000002</v>
      </c>
      <c r="E1749">
        <v>26.286000000000001</v>
      </c>
      <c r="H1749">
        <f t="shared" si="27"/>
        <v>778.27855132009438</v>
      </c>
    </row>
    <row r="1750" spans="1:8" x14ac:dyDescent="0.2">
      <c r="A1750">
        <v>535.99</v>
      </c>
      <c r="B1750">
        <v>20660.78</v>
      </c>
      <c r="E1750">
        <v>26.268999999999998</v>
      </c>
      <c r="H1750">
        <f t="shared" si="27"/>
        <v>786.5080513152385</v>
      </c>
    </row>
    <row r="1751" spans="1:8" x14ac:dyDescent="0.2">
      <c r="A1751">
        <v>536.19000000000005</v>
      </c>
      <c r="B1751">
        <v>20551.11</v>
      </c>
      <c r="E1751">
        <v>26.318000000000001</v>
      </c>
      <c r="H1751">
        <f t="shared" si="27"/>
        <v>780.87658636674519</v>
      </c>
    </row>
    <row r="1752" spans="1:8" x14ac:dyDescent="0.2">
      <c r="A1752">
        <v>536.38</v>
      </c>
      <c r="B1752">
        <v>20661.240000000002</v>
      </c>
      <c r="E1752">
        <v>26.393000000000001</v>
      </c>
      <c r="H1752">
        <f t="shared" si="27"/>
        <v>782.83029591179479</v>
      </c>
    </row>
    <row r="1753" spans="1:8" x14ac:dyDescent="0.2">
      <c r="A1753">
        <v>536.58000000000004</v>
      </c>
      <c r="B1753">
        <v>20704.91</v>
      </c>
      <c r="E1753">
        <v>26.382999999999999</v>
      </c>
      <c r="H1753">
        <f t="shared" si="27"/>
        <v>784.78224614334988</v>
      </c>
    </row>
    <row r="1754" spans="1:8" x14ac:dyDescent="0.2">
      <c r="A1754">
        <v>536.78</v>
      </c>
      <c r="B1754">
        <v>20810.080000000002</v>
      </c>
      <c r="E1754">
        <v>26.47</v>
      </c>
      <c r="H1754">
        <f t="shared" si="27"/>
        <v>786.1760483566303</v>
      </c>
    </row>
    <row r="1755" spans="1:8" x14ac:dyDescent="0.2">
      <c r="A1755">
        <v>536.97</v>
      </c>
      <c r="B1755">
        <v>20623.3</v>
      </c>
      <c r="E1755">
        <v>26.495000000000001</v>
      </c>
      <c r="H1755">
        <f t="shared" si="27"/>
        <v>778.38460086808823</v>
      </c>
    </row>
    <row r="1756" spans="1:8" x14ac:dyDescent="0.2">
      <c r="A1756">
        <v>537.16999999999996</v>
      </c>
      <c r="B1756">
        <v>20939.349999999999</v>
      </c>
      <c r="E1756">
        <v>26.574000000000002</v>
      </c>
      <c r="H1756">
        <f t="shared" si="27"/>
        <v>787.96379920222762</v>
      </c>
    </row>
    <row r="1757" spans="1:8" x14ac:dyDescent="0.2">
      <c r="A1757">
        <v>537.37</v>
      </c>
      <c r="B1757">
        <v>20860.759999999998</v>
      </c>
      <c r="E1757">
        <v>26.561</v>
      </c>
      <c r="H1757">
        <f t="shared" si="27"/>
        <v>785.39061029328707</v>
      </c>
    </row>
    <row r="1758" spans="1:8" x14ac:dyDescent="0.2">
      <c r="A1758">
        <v>537.55999999999995</v>
      </c>
      <c r="B1758">
        <v>20903.36</v>
      </c>
      <c r="E1758">
        <v>26.591000000000001</v>
      </c>
      <c r="H1758">
        <f t="shared" si="27"/>
        <v>786.10657741341049</v>
      </c>
    </row>
    <row r="1759" spans="1:8" x14ac:dyDescent="0.2">
      <c r="A1759">
        <v>537.76</v>
      </c>
      <c r="B1759">
        <v>20960.349999999999</v>
      </c>
      <c r="E1759">
        <v>26.687000000000001</v>
      </c>
      <c r="H1759">
        <f t="shared" si="27"/>
        <v>785.4142466369392</v>
      </c>
    </row>
    <row r="1760" spans="1:8" x14ac:dyDescent="0.2">
      <c r="A1760">
        <v>537.96</v>
      </c>
      <c r="B1760">
        <v>20947.03</v>
      </c>
      <c r="E1760">
        <v>26.832999999999998</v>
      </c>
      <c r="H1760">
        <f t="shared" si="27"/>
        <v>780.64435583050727</v>
      </c>
    </row>
    <row r="1761" spans="1:8" x14ac:dyDescent="0.2">
      <c r="A1761">
        <v>538.15</v>
      </c>
      <c r="B1761">
        <v>21097.87</v>
      </c>
      <c r="E1761">
        <v>26.864999999999998</v>
      </c>
      <c r="H1761">
        <f t="shared" si="27"/>
        <v>785.32923878652525</v>
      </c>
    </row>
    <row r="1762" spans="1:8" x14ac:dyDescent="0.2">
      <c r="A1762">
        <v>538.35</v>
      </c>
      <c r="B1762">
        <v>21238.2</v>
      </c>
      <c r="E1762">
        <v>26.873999999999999</v>
      </c>
      <c r="H1762">
        <f t="shared" si="27"/>
        <v>790.28801071667795</v>
      </c>
    </row>
    <row r="1763" spans="1:8" x14ac:dyDescent="0.2">
      <c r="A1763">
        <v>538.54</v>
      </c>
      <c r="B1763">
        <v>21071.040000000001</v>
      </c>
      <c r="E1763">
        <v>26.940999999999999</v>
      </c>
      <c r="H1763">
        <f t="shared" si="27"/>
        <v>782.1179614713634</v>
      </c>
    </row>
    <row r="1764" spans="1:8" x14ac:dyDescent="0.2">
      <c r="A1764">
        <v>538.74</v>
      </c>
      <c r="B1764">
        <v>21183.16</v>
      </c>
      <c r="E1764">
        <v>26.956</v>
      </c>
      <c r="H1764">
        <f t="shared" si="27"/>
        <v>785.84211307315627</v>
      </c>
    </row>
    <row r="1765" spans="1:8" x14ac:dyDescent="0.2">
      <c r="A1765">
        <v>538.94000000000005</v>
      </c>
      <c r="B1765">
        <v>21302.2</v>
      </c>
      <c r="E1765">
        <v>26.986000000000001</v>
      </c>
      <c r="H1765">
        <f t="shared" si="27"/>
        <v>789.37967835173799</v>
      </c>
    </row>
    <row r="1766" spans="1:8" x14ac:dyDescent="0.2">
      <c r="A1766">
        <v>539.13</v>
      </c>
      <c r="B1766">
        <v>21384.02</v>
      </c>
      <c r="E1766">
        <v>27.013999999999999</v>
      </c>
      <c r="H1766">
        <f t="shared" si="27"/>
        <v>791.59028651810172</v>
      </c>
    </row>
    <row r="1767" spans="1:8" x14ac:dyDescent="0.2">
      <c r="A1767">
        <v>539.33000000000004</v>
      </c>
      <c r="B1767">
        <v>21248.6</v>
      </c>
      <c r="E1767">
        <v>27.146000000000001</v>
      </c>
      <c r="H1767">
        <f t="shared" si="27"/>
        <v>782.75252339202825</v>
      </c>
    </row>
    <row r="1768" spans="1:8" x14ac:dyDescent="0.2">
      <c r="A1768">
        <v>539.53</v>
      </c>
      <c r="B1768">
        <v>21360.880000000001</v>
      </c>
      <c r="E1768">
        <v>27.114000000000001</v>
      </c>
      <c r="H1768">
        <f t="shared" si="27"/>
        <v>787.81736372353771</v>
      </c>
    </row>
    <row r="1769" spans="1:8" x14ac:dyDescent="0.2">
      <c r="A1769">
        <v>539.72</v>
      </c>
      <c r="B1769">
        <v>21300</v>
      </c>
      <c r="E1769">
        <v>27.16</v>
      </c>
      <c r="H1769">
        <f t="shared" si="27"/>
        <v>784.24153166421206</v>
      </c>
    </row>
    <row r="1770" spans="1:8" x14ac:dyDescent="0.2">
      <c r="A1770">
        <v>539.91999999999996</v>
      </c>
      <c r="B1770">
        <v>21482.17</v>
      </c>
      <c r="E1770">
        <v>27.163</v>
      </c>
      <c r="H1770">
        <f t="shared" si="27"/>
        <v>790.86146596473134</v>
      </c>
    </row>
    <row r="1771" spans="1:8" x14ac:dyDescent="0.2">
      <c r="A1771">
        <v>540.11</v>
      </c>
      <c r="B1771">
        <v>21629.83</v>
      </c>
      <c r="E1771">
        <v>27.3</v>
      </c>
      <c r="H1771">
        <f t="shared" si="27"/>
        <v>792.30146520146525</v>
      </c>
    </row>
    <row r="1772" spans="1:8" x14ac:dyDescent="0.2">
      <c r="A1772">
        <v>540.30999999999995</v>
      </c>
      <c r="B1772">
        <v>21592.14</v>
      </c>
      <c r="E1772">
        <v>27.358000000000001</v>
      </c>
      <c r="H1772">
        <f t="shared" si="27"/>
        <v>789.24409679070106</v>
      </c>
    </row>
    <row r="1773" spans="1:8" x14ac:dyDescent="0.2">
      <c r="A1773">
        <v>540.51</v>
      </c>
      <c r="B1773">
        <v>21713.23</v>
      </c>
      <c r="E1773">
        <v>27.363</v>
      </c>
      <c r="H1773">
        <f t="shared" si="27"/>
        <v>793.52519826042465</v>
      </c>
    </row>
    <row r="1774" spans="1:8" x14ac:dyDescent="0.2">
      <c r="A1774">
        <v>540.70000000000005</v>
      </c>
      <c r="B1774">
        <v>21653.89</v>
      </c>
      <c r="E1774">
        <v>27.423999999999999</v>
      </c>
      <c r="H1774">
        <f t="shared" si="27"/>
        <v>789.59633897316223</v>
      </c>
    </row>
    <row r="1775" spans="1:8" x14ac:dyDescent="0.2">
      <c r="A1775">
        <v>540.9</v>
      </c>
      <c r="B1775">
        <v>21753.78</v>
      </c>
      <c r="E1775">
        <v>27.478999999999999</v>
      </c>
      <c r="H1775">
        <f t="shared" si="27"/>
        <v>791.65107900578619</v>
      </c>
    </row>
    <row r="1776" spans="1:8" x14ac:dyDescent="0.2">
      <c r="A1776">
        <v>541.1</v>
      </c>
      <c r="B1776">
        <v>21766.53</v>
      </c>
      <c r="E1776">
        <v>27.448</v>
      </c>
      <c r="H1776">
        <f t="shared" si="27"/>
        <v>793.00969105217132</v>
      </c>
    </row>
    <row r="1777" spans="1:8" x14ac:dyDescent="0.2">
      <c r="A1777">
        <v>541.29</v>
      </c>
      <c r="B1777">
        <v>21837.9</v>
      </c>
      <c r="E1777">
        <v>27.515000000000001</v>
      </c>
      <c r="H1777">
        <f t="shared" si="27"/>
        <v>793.67254224968201</v>
      </c>
    </row>
    <row r="1778" spans="1:8" x14ac:dyDescent="0.2">
      <c r="A1778">
        <v>541.49</v>
      </c>
      <c r="B1778">
        <v>21853.52</v>
      </c>
      <c r="E1778">
        <v>27.603000000000002</v>
      </c>
      <c r="H1778">
        <f t="shared" si="27"/>
        <v>791.70814766510887</v>
      </c>
    </row>
    <row r="1779" spans="1:8" x14ac:dyDescent="0.2">
      <c r="A1779">
        <v>541.67999999999995</v>
      </c>
      <c r="B1779">
        <v>21928.32</v>
      </c>
      <c r="E1779">
        <v>27.635000000000002</v>
      </c>
      <c r="H1779">
        <f t="shared" si="27"/>
        <v>793.49810023520888</v>
      </c>
    </row>
    <row r="1780" spans="1:8" x14ac:dyDescent="0.2">
      <c r="A1780">
        <v>541.88</v>
      </c>
      <c r="B1780">
        <v>21923.51</v>
      </c>
      <c r="E1780">
        <v>27.666</v>
      </c>
      <c r="H1780">
        <f t="shared" si="27"/>
        <v>792.43511891852813</v>
      </c>
    </row>
    <row r="1781" spans="1:8" x14ac:dyDescent="0.2">
      <c r="A1781">
        <v>542.08000000000004</v>
      </c>
      <c r="B1781">
        <v>21994.47</v>
      </c>
      <c r="E1781">
        <v>27.776</v>
      </c>
      <c r="H1781">
        <f t="shared" si="27"/>
        <v>791.85159850230423</v>
      </c>
    </row>
    <row r="1782" spans="1:8" x14ac:dyDescent="0.2">
      <c r="A1782">
        <v>542.27</v>
      </c>
      <c r="B1782">
        <v>22122.98</v>
      </c>
      <c r="E1782">
        <v>27.722999999999999</v>
      </c>
      <c r="H1782">
        <f t="shared" si="27"/>
        <v>798.00093784943908</v>
      </c>
    </row>
    <row r="1783" spans="1:8" x14ac:dyDescent="0.2">
      <c r="A1783">
        <v>542.47</v>
      </c>
      <c r="B1783">
        <v>22105.93</v>
      </c>
      <c r="E1783">
        <v>27.73</v>
      </c>
      <c r="H1783">
        <f t="shared" si="27"/>
        <v>797.18463757663176</v>
      </c>
    </row>
    <row r="1784" spans="1:8" x14ac:dyDescent="0.2">
      <c r="A1784">
        <v>542.66</v>
      </c>
      <c r="B1784">
        <v>22329.72</v>
      </c>
      <c r="E1784">
        <v>27.841999999999999</v>
      </c>
      <c r="H1784">
        <f t="shared" si="27"/>
        <v>802.01565979455506</v>
      </c>
    </row>
    <row r="1785" spans="1:8" x14ac:dyDescent="0.2">
      <c r="A1785">
        <v>542.86</v>
      </c>
      <c r="B1785">
        <v>22341.96</v>
      </c>
      <c r="E1785">
        <v>27.914000000000001</v>
      </c>
      <c r="H1785">
        <f t="shared" si="27"/>
        <v>800.38546965680291</v>
      </c>
    </row>
    <row r="1786" spans="1:8" x14ac:dyDescent="0.2">
      <c r="A1786">
        <v>543.05999999999995</v>
      </c>
      <c r="B1786">
        <v>22495.759999999998</v>
      </c>
      <c r="E1786">
        <v>27.905999999999999</v>
      </c>
      <c r="H1786">
        <f t="shared" si="27"/>
        <v>806.12628108650472</v>
      </c>
    </row>
    <row r="1787" spans="1:8" x14ac:dyDescent="0.2">
      <c r="A1787">
        <v>543.25</v>
      </c>
      <c r="B1787">
        <v>22328.7</v>
      </c>
      <c r="E1787">
        <v>27.911000000000001</v>
      </c>
      <c r="H1787">
        <f t="shared" si="27"/>
        <v>799.99641718318946</v>
      </c>
    </row>
    <row r="1788" spans="1:8" x14ac:dyDescent="0.2">
      <c r="A1788">
        <v>543.45000000000005</v>
      </c>
      <c r="B1788">
        <v>22490.79</v>
      </c>
      <c r="E1788">
        <v>28.071000000000002</v>
      </c>
      <c r="H1788">
        <f t="shared" si="27"/>
        <v>801.21085818104098</v>
      </c>
    </row>
    <row r="1789" spans="1:8" x14ac:dyDescent="0.2">
      <c r="A1789">
        <v>543.64</v>
      </c>
      <c r="B1789">
        <v>22467.14</v>
      </c>
      <c r="E1789">
        <v>28.003</v>
      </c>
      <c r="H1789">
        <f t="shared" si="27"/>
        <v>802.31189515409062</v>
      </c>
    </row>
    <row r="1790" spans="1:8" x14ac:dyDescent="0.2">
      <c r="A1790">
        <v>543.84</v>
      </c>
      <c r="B1790">
        <v>22597.7</v>
      </c>
      <c r="E1790">
        <v>28.117999999999999</v>
      </c>
      <c r="H1790">
        <f t="shared" si="27"/>
        <v>803.67380325769977</v>
      </c>
    </row>
    <row r="1791" spans="1:8" x14ac:dyDescent="0.2">
      <c r="A1791">
        <v>544.04</v>
      </c>
      <c r="B1791">
        <v>22565.7</v>
      </c>
      <c r="E1791">
        <v>28.152999999999999</v>
      </c>
      <c r="H1791">
        <f t="shared" si="27"/>
        <v>801.5380243668526</v>
      </c>
    </row>
    <row r="1792" spans="1:8" x14ac:dyDescent="0.2">
      <c r="A1792">
        <v>544.23</v>
      </c>
      <c r="B1792">
        <v>22647.16</v>
      </c>
      <c r="E1792">
        <v>28.245999999999999</v>
      </c>
      <c r="H1792">
        <f t="shared" si="27"/>
        <v>801.78290731431002</v>
      </c>
    </row>
    <row r="1793" spans="1:8" x14ac:dyDescent="0.2">
      <c r="A1793">
        <v>544.42999999999995</v>
      </c>
      <c r="B1793">
        <v>22634.82</v>
      </c>
      <c r="E1793">
        <v>28.251000000000001</v>
      </c>
      <c r="H1793">
        <f t="shared" si="27"/>
        <v>801.20420516087927</v>
      </c>
    </row>
    <row r="1794" spans="1:8" x14ac:dyDescent="0.2">
      <c r="A1794">
        <v>544.62</v>
      </c>
      <c r="B1794">
        <v>22685.5</v>
      </c>
      <c r="E1794">
        <v>28.231999999999999</v>
      </c>
      <c r="H1794">
        <f t="shared" si="27"/>
        <v>803.53853782941349</v>
      </c>
    </row>
    <row r="1795" spans="1:8" x14ac:dyDescent="0.2">
      <c r="A1795">
        <v>544.82000000000005</v>
      </c>
      <c r="B1795">
        <v>22698.97</v>
      </c>
      <c r="E1795">
        <v>28.39</v>
      </c>
      <c r="H1795">
        <f t="shared" si="27"/>
        <v>799.54103557590702</v>
      </c>
    </row>
    <row r="1796" spans="1:8" x14ac:dyDescent="0.2">
      <c r="A1796">
        <v>545.01</v>
      </c>
      <c r="B1796">
        <v>22897.52</v>
      </c>
      <c r="E1796">
        <v>28.34</v>
      </c>
      <c r="H1796">
        <f t="shared" si="27"/>
        <v>807.95765702187725</v>
      </c>
    </row>
    <row r="1797" spans="1:8" x14ac:dyDescent="0.2">
      <c r="A1797">
        <v>545.21</v>
      </c>
      <c r="B1797">
        <v>22933.97</v>
      </c>
      <c r="E1797">
        <v>28.398</v>
      </c>
      <c r="H1797">
        <f t="shared" si="27"/>
        <v>807.59102753715058</v>
      </c>
    </row>
    <row r="1798" spans="1:8" x14ac:dyDescent="0.2">
      <c r="A1798">
        <v>545.41</v>
      </c>
      <c r="B1798">
        <v>22963.62</v>
      </c>
      <c r="E1798">
        <v>28.472000000000001</v>
      </c>
      <c r="H1798">
        <f t="shared" si="27"/>
        <v>806.53343635852764</v>
      </c>
    </row>
    <row r="1799" spans="1:8" x14ac:dyDescent="0.2">
      <c r="A1799">
        <v>545.6</v>
      </c>
      <c r="B1799">
        <v>22983.119999999999</v>
      </c>
      <c r="E1799">
        <v>28.646000000000001</v>
      </c>
      <c r="H1799">
        <f t="shared" si="27"/>
        <v>802.31515743908392</v>
      </c>
    </row>
    <row r="1800" spans="1:8" x14ac:dyDescent="0.2">
      <c r="A1800">
        <v>545.79999999999995</v>
      </c>
      <c r="B1800">
        <v>23041.59</v>
      </c>
      <c r="E1800">
        <v>28.565999999999999</v>
      </c>
      <c r="H1800">
        <f t="shared" si="27"/>
        <v>806.60890569208152</v>
      </c>
    </row>
    <row r="1801" spans="1:8" x14ac:dyDescent="0.2">
      <c r="A1801">
        <v>545.99</v>
      </c>
      <c r="B1801">
        <v>23095.46</v>
      </c>
      <c r="E1801">
        <v>28.622</v>
      </c>
      <c r="H1801">
        <f t="shared" si="27"/>
        <v>806.91286423031227</v>
      </c>
    </row>
    <row r="1802" spans="1:8" x14ac:dyDescent="0.2">
      <c r="A1802">
        <v>546.19000000000005</v>
      </c>
      <c r="B1802">
        <v>23246.19</v>
      </c>
      <c r="E1802">
        <v>28.667999999999999</v>
      </c>
      <c r="H1802">
        <f t="shared" si="27"/>
        <v>810.87588949351186</v>
      </c>
    </row>
    <row r="1803" spans="1:8" x14ac:dyDescent="0.2">
      <c r="A1803">
        <v>546.39</v>
      </c>
      <c r="B1803">
        <v>23352.83</v>
      </c>
      <c r="E1803">
        <v>28.605</v>
      </c>
      <c r="H1803">
        <f t="shared" si="27"/>
        <v>816.38979199440666</v>
      </c>
    </row>
    <row r="1804" spans="1:8" x14ac:dyDescent="0.2">
      <c r="A1804">
        <v>546.58000000000004</v>
      </c>
      <c r="B1804">
        <v>23287.66</v>
      </c>
      <c r="E1804">
        <v>28.707999999999998</v>
      </c>
      <c r="H1804">
        <f t="shared" si="27"/>
        <v>811.19060888950821</v>
      </c>
    </row>
    <row r="1805" spans="1:8" x14ac:dyDescent="0.2">
      <c r="A1805">
        <v>546.78</v>
      </c>
      <c r="B1805">
        <v>23416.99</v>
      </c>
      <c r="E1805">
        <v>28.812999999999999</v>
      </c>
      <c r="H1805">
        <f t="shared" si="27"/>
        <v>812.72307638913003</v>
      </c>
    </row>
    <row r="1806" spans="1:8" x14ac:dyDescent="0.2">
      <c r="A1806">
        <v>546.97</v>
      </c>
      <c r="B1806">
        <v>23505.31</v>
      </c>
      <c r="E1806">
        <v>28.884</v>
      </c>
      <c r="H1806">
        <f t="shared" si="27"/>
        <v>813.78306328763335</v>
      </c>
    </row>
    <row r="1807" spans="1:8" x14ac:dyDescent="0.2">
      <c r="A1807">
        <v>547.16999999999996</v>
      </c>
      <c r="B1807">
        <v>23502.44</v>
      </c>
      <c r="E1807">
        <v>28.931000000000001</v>
      </c>
      <c r="H1807">
        <f t="shared" si="27"/>
        <v>812.36182641457253</v>
      </c>
    </row>
    <row r="1808" spans="1:8" x14ac:dyDescent="0.2">
      <c r="A1808">
        <v>547.36</v>
      </c>
      <c r="B1808">
        <v>23659.16</v>
      </c>
      <c r="E1808">
        <v>28.931999999999999</v>
      </c>
      <c r="H1808">
        <f t="shared" si="27"/>
        <v>817.7505875846814</v>
      </c>
    </row>
    <row r="1809" spans="1:8" x14ac:dyDescent="0.2">
      <c r="A1809">
        <v>547.55999999999995</v>
      </c>
      <c r="B1809">
        <v>23545.65</v>
      </c>
      <c r="E1809">
        <v>28.928999999999998</v>
      </c>
      <c r="H1809">
        <f t="shared" si="27"/>
        <v>813.91164575339633</v>
      </c>
    </row>
    <row r="1810" spans="1:8" x14ac:dyDescent="0.2">
      <c r="A1810">
        <v>547.76</v>
      </c>
      <c r="B1810">
        <v>23724.28</v>
      </c>
      <c r="E1810">
        <v>28.971</v>
      </c>
      <c r="H1810">
        <f t="shared" si="27"/>
        <v>818.89751820786296</v>
      </c>
    </row>
    <row r="1811" spans="1:8" x14ac:dyDescent="0.2">
      <c r="A1811">
        <v>547.95000000000005</v>
      </c>
      <c r="B1811">
        <v>23765.81</v>
      </c>
      <c r="E1811">
        <v>29.050999999999998</v>
      </c>
      <c r="H1811">
        <f t="shared" ref="H1811:H1874" si="28">B1811/E1811</f>
        <v>818.07201129048929</v>
      </c>
    </row>
    <row r="1812" spans="1:8" x14ac:dyDescent="0.2">
      <c r="A1812">
        <v>548.15</v>
      </c>
      <c r="B1812">
        <v>23729.71</v>
      </c>
      <c r="E1812">
        <v>29.042999999999999</v>
      </c>
      <c r="H1812">
        <f t="shared" si="28"/>
        <v>817.05436766174296</v>
      </c>
    </row>
    <row r="1813" spans="1:8" x14ac:dyDescent="0.2">
      <c r="A1813">
        <v>548.34</v>
      </c>
      <c r="B1813">
        <v>23869.279999999999</v>
      </c>
      <c r="E1813">
        <v>29.11</v>
      </c>
      <c r="H1813">
        <f t="shared" si="28"/>
        <v>819.96839574029536</v>
      </c>
    </row>
    <row r="1814" spans="1:8" x14ac:dyDescent="0.2">
      <c r="A1814">
        <v>548.54</v>
      </c>
      <c r="B1814">
        <v>23812.04</v>
      </c>
      <c r="E1814">
        <v>29.193000000000001</v>
      </c>
      <c r="H1814">
        <f t="shared" si="28"/>
        <v>815.67636077141776</v>
      </c>
    </row>
    <row r="1815" spans="1:8" x14ac:dyDescent="0.2">
      <c r="A1815">
        <v>548.73</v>
      </c>
      <c r="B1815">
        <v>23807.89</v>
      </c>
      <c r="E1815">
        <v>29.151</v>
      </c>
      <c r="H1815">
        <f t="shared" si="28"/>
        <v>816.70920380089876</v>
      </c>
    </row>
    <row r="1816" spans="1:8" x14ac:dyDescent="0.2">
      <c r="A1816">
        <v>548.92999999999995</v>
      </c>
      <c r="B1816">
        <v>24101.78</v>
      </c>
      <c r="E1816">
        <v>29.324999999999999</v>
      </c>
      <c r="H1816">
        <f t="shared" si="28"/>
        <v>821.88508098891725</v>
      </c>
    </row>
    <row r="1817" spans="1:8" x14ac:dyDescent="0.2">
      <c r="A1817">
        <v>549.12</v>
      </c>
      <c r="B1817">
        <v>23885.82</v>
      </c>
      <c r="E1817">
        <v>29.334</v>
      </c>
      <c r="H1817">
        <f t="shared" si="28"/>
        <v>814.27081202699935</v>
      </c>
    </row>
    <row r="1818" spans="1:8" x14ac:dyDescent="0.2">
      <c r="A1818">
        <v>549.32000000000005</v>
      </c>
      <c r="B1818">
        <v>24142.27</v>
      </c>
      <c r="E1818">
        <v>29.399000000000001</v>
      </c>
      <c r="H1818">
        <f t="shared" si="28"/>
        <v>821.19357801285753</v>
      </c>
    </row>
    <row r="1819" spans="1:8" x14ac:dyDescent="0.2">
      <c r="A1819">
        <v>549.52</v>
      </c>
      <c r="B1819">
        <v>24297.61</v>
      </c>
      <c r="E1819">
        <v>29.414999999999999</v>
      </c>
      <c r="H1819">
        <f t="shared" si="28"/>
        <v>826.0278769335373</v>
      </c>
    </row>
    <row r="1820" spans="1:8" x14ac:dyDescent="0.2">
      <c r="A1820">
        <v>549.71</v>
      </c>
      <c r="B1820">
        <v>24234.23</v>
      </c>
      <c r="E1820">
        <v>29.594999999999999</v>
      </c>
      <c r="H1820">
        <f t="shared" si="28"/>
        <v>818.86230782226733</v>
      </c>
    </row>
    <row r="1821" spans="1:8" x14ac:dyDescent="0.2">
      <c r="A1821">
        <v>549.91</v>
      </c>
      <c r="B1821">
        <v>24338.93</v>
      </c>
      <c r="E1821">
        <v>29.568000000000001</v>
      </c>
      <c r="H1821">
        <f t="shared" si="28"/>
        <v>823.15104166666663</v>
      </c>
    </row>
    <row r="1822" spans="1:8" x14ac:dyDescent="0.2">
      <c r="A1822">
        <v>550.1</v>
      </c>
      <c r="B1822">
        <v>24531.64</v>
      </c>
      <c r="E1822">
        <v>29.634</v>
      </c>
      <c r="H1822">
        <f t="shared" si="28"/>
        <v>827.82074643990006</v>
      </c>
    </row>
    <row r="1823" spans="1:8" x14ac:dyDescent="0.2">
      <c r="A1823">
        <v>550.29999999999995</v>
      </c>
      <c r="B1823">
        <v>24377.07</v>
      </c>
      <c r="E1823">
        <v>29.635999999999999</v>
      </c>
      <c r="H1823">
        <f t="shared" si="28"/>
        <v>822.54926440815223</v>
      </c>
    </row>
    <row r="1824" spans="1:8" x14ac:dyDescent="0.2">
      <c r="A1824">
        <v>550.49</v>
      </c>
      <c r="B1824">
        <v>24596.720000000001</v>
      </c>
      <c r="E1824">
        <v>29.623000000000001</v>
      </c>
      <c r="H1824">
        <f t="shared" si="28"/>
        <v>830.32508523782201</v>
      </c>
    </row>
    <row r="1825" spans="1:8" x14ac:dyDescent="0.2">
      <c r="A1825">
        <v>550.69000000000005</v>
      </c>
      <c r="B1825">
        <v>24593.85</v>
      </c>
      <c r="E1825">
        <v>29.631</v>
      </c>
      <c r="H1825">
        <f t="shared" si="28"/>
        <v>830.00404981269605</v>
      </c>
    </row>
    <row r="1826" spans="1:8" x14ac:dyDescent="0.2">
      <c r="A1826">
        <v>550.88</v>
      </c>
      <c r="B1826">
        <v>24496.11</v>
      </c>
      <c r="E1826">
        <v>29.651</v>
      </c>
      <c r="H1826">
        <f t="shared" si="28"/>
        <v>826.14785336076352</v>
      </c>
    </row>
    <row r="1827" spans="1:8" x14ac:dyDescent="0.2">
      <c r="A1827">
        <v>551.08000000000004</v>
      </c>
      <c r="B1827">
        <v>24746.37</v>
      </c>
      <c r="E1827">
        <v>29.797999999999998</v>
      </c>
      <c r="H1827">
        <f t="shared" si="28"/>
        <v>830.47083696892412</v>
      </c>
    </row>
    <row r="1828" spans="1:8" x14ac:dyDescent="0.2">
      <c r="A1828">
        <v>551.28</v>
      </c>
      <c r="B1828">
        <v>24600.35</v>
      </c>
      <c r="E1828">
        <v>29.79</v>
      </c>
      <c r="H1828">
        <f t="shared" si="28"/>
        <v>825.79221215172879</v>
      </c>
    </row>
    <row r="1829" spans="1:8" x14ac:dyDescent="0.2">
      <c r="A1829">
        <v>551.47</v>
      </c>
      <c r="B1829">
        <v>24907.5</v>
      </c>
      <c r="E1829">
        <v>29.774000000000001</v>
      </c>
      <c r="H1829">
        <f t="shared" si="28"/>
        <v>836.55202525693551</v>
      </c>
    </row>
    <row r="1830" spans="1:8" x14ac:dyDescent="0.2">
      <c r="A1830">
        <v>551.66999999999996</v>
      </c>
      <c r="B1830">
        <v>24800.75</v>
      </c>
      <c r="E1830">
        <v>29.939</v>
      </c>
      <c r="H1830">
        <f t="shared" si="28"/>
        <v>828.3760312635693</v>
      </c>
    </row>
    <row r="1831" spans="1:8" x14ac:dyDescent="0.2">
      <c r="A1831">
        <v>551.86</v>
      </c>
      <c r="B1831">
        <v>24956.19</v>
      </c>
      <c r="E1831">
        <v>29.946999999999999</v>
      </c>
      <c r="H1831">
        <f t="shared" si="28"/>
        <v>833.34524326309815</v>
      </c>
    </row>
    <row r="1832" spans="1:8" x14ac:dyDescent="0.2">
      <c r="A1832">
        <v>552.05999999999995</v>
      </c>
      <c r="B1832">
        <v>24963.87</v>
      </c>
      <c r="E1832">
        <v>29.931999999999999</v>
      </c>
      <c r="H1832">
        <f t="shared" si="28"/>
        <v>834.01944407323265</v>
      </c>
    </row>
    <row r="1833" spans="1:8" x14ac:dyDescent="0.2">
      <c r="A1833">
        <v>552.25</v>
      </c>
      <c r="B1833">
        <v>25140.3</v>
      </c>
      <c r="E1833">
        <v>30.056999999999999</v>
      </c>
      <c r="H1833">
        <f t="shared" si="28"/>
        <v>836.42080047908973</v>
      </c>
    </row>
    <row r="1834" spans="1:8" x14ac:dyDescent="0.2">
      <c r="A1834">
        <v>552.45000000000005</v>
      </c>
      <c r="B1834">
        <v>25118.44</v>
      </c>
      <c r="E1834">
        <v>29.998999999999999</v>
      </c>
      <c r="H1834">
        <f t="shared" si="28"/>
        <v>837.30924364145471</v>
      </c>
    </row>
    <row r="1835" spans="1:8" x14ac:dyDescent="0.2">
      <c r="A1835">
        <v>552.64</v>
      </c>
      <c r="B1835">
        <v>25277.87</v>
      </c>
      <c r="E1835">
        <v>30.187000000000001</v>
      </c>
      <c r="H1835">
        <f t="shared" si="28"/>
        <v>837.3760227912677</v>
      </c>
    </row>
    <row r="1836" spans="1:8" x14ac:dyDescent="0.2">
      <c r="A1836">
        <v>552.84</v>
      </c>
      <c r="B1836">
        <v>25103.08</v>
      </c>
      <c r="E1836">
        <v>30.166</v>
      </c>
      <c r="H1836">
        <f t="shared" si="28"/>
        <v>832.16468872240273</v>
      </c>
    </row>
    <row r="1837" spans="1:8" x14ac:dyDescent="0.2">
      <c r="A1837">
        <v>553.03</v>
      </c>
      <c r="B1837">
        <v>25395.27</v>
      </c>
      <c r="E1837">
        <v>30.242000000000001</v>
      </c>
      <c r="H1837">
        <f t="shared" si="28"/>
        <v>839.73513656504201</v>
      </c>
    </row>
    <row r="1838" spans="1:8" x14ac:dyDescent="0.2">
      <c r="A1838">
        <v>553.23</v>
      </c>
      <c r="B1838">
        <v>25286.01</v>
      </c>
      <c r="E1838">
        <v>30.363</v>
      </c>
      <c r="H1838">
        <f t="shared" si="28"/>
        <v>832.79023811876289</v>
      </c>
    </row>
    <row r="1839" spans="1:8" x14ac:dyDescent="0.2">
      <c r="A1839">
        <v>553.41999999999996</v>
      </c>
      <c r="B1839">
        <v>25394.15</v>
      </c>
      <c r="E1839">
        <v>30.305</v>
      </c>
      <c r="H1839">
        <f t="shared" si="28"/>
        <v>837.95248308859925</v>
      </c>
    </row>
    <row r="1840" spans="1:8" x14ac:dyDescent="0.2">
      <c r="A1840">
        <v>553.62</v>
      </c>
      <c r="B1840">
        <v>25361.33</v>
      </c>
      <c r="E1840">
        <v>30.347000000000001</v>
      </c>
      <c r="H1840">
        <f t="shared" si="28"/>
        <v>835.71127294295979</v>
      </c>
    </row>
    <row r="1841" spans="1:8" x14ac:dyDescent="0.2">
      <c r="A1841">
        <v>553.80999999999995</v>
      </c>
      <c r="B1841">
        <v>25433.88</v>
      </c>
      <c r="E1841">
        <v>30.445</v>
      </c>
      <c r="H1841">
        <f t="shared" si="28"/>
        <v>835.40417145672529</v>
      </c>
    </row>
    <row r="1842" spans="1:8" x14ac:dyDescent="0.2">
      <c r="A1842">
        <v>554.01</v>
      </c>
      <c r="B1842">
        <v>25656.95</v>
      </c>
      <c r="E1842">
        <v>30.489000000000001</v>
      </c>
      <c r="H1842">
        <f t="shared" si="28"/>
        <v>841.51497261307361</v>
      </c>
    </row>
    <row r="1843" spans="1:8" x14ac:dyDescent="0.2">
      <c r="A1843">
        <v>554.21</v>
      </c>
      <c r="B1843">
        <v>25600.89</v>
      </c>
      <c r="E1843">
        <v>30.587</v>
      </c>
      <c r="H1843">
        <f t="shared" si="28"/>
        <v>836.9859744335829</v>
      </c>
    </row>
    <row r="1844" spans="1:8" x14ac:dyDescent="0.2">
      <c r="A1844">
        <v>554.4</v>
      </c>
      <c r="B1844">
        <v>25781.93</v>
      </c>
      <c r="E1844">
        <v>30.533999999999999</v>
      </c>
      <c r="H1844">
        <f t="shared" si="28"/>
        <v>844.36791773105392</v>
      </c>
    </row>
    <row r="1845" spans="1:8" x14ac:dyDescent="0.2">
      <c r="A1845">
        <v>554.6</v>
      </c>
      <c r="B1845">
        <v>25932.71</v>
      </c>
      <c r="E1845">
        <v>30.623999999999999</v>
      </c>
      <c r="H1845">
        <f t="shared" si="28"/>
        <v>846.81001828631145</v>
      </c>
    </row>
    <row r="1846" spans="1:8" x14ac:dyDescent="0.2">
      <c r="A1846">
        <v>554.79</v>
      </c>
      <c r="B1846">
        <v>25850.18</v>
      </c>
      <c r="E1846">
        <v>30.789000000000001</v>
      </c>
      <c r="H1846">
        <f t="shared" si="28"/>
        <v>839.59141251745746</v>
      </c>
    </row>
    <row r="1847" spans="1:8" x14ac:dyDescent="0.2">
      <c r="A1847">
        <v>554.99</v>
      </c>
      <c r="B1847">
        <v>25917.759999999998</v>
      </c>
      <c r="E1847">
        <v>30.728000000000002</v>
      </c>
      <c r="H1847">
        <f t="shared" si="28"/>
        <v>843.45743296016656</v>
      </c>
    </row>
    <row r="1848" spans="1:8" x14ac:dyDescent="0.2">
      <c r="A1848">
        <v>555.17999999999995</v>
      </c>
      <c r="B1848">
        <v>25931.48</v>
      </c>
      <c r="E1848">
        <v>30.78</v>
      </c>
      <c r="H1848">
        <f t="shared" si="28"/>
        <v>842.47823261858343</v>
      </c>
    </row>
    <row r="1849" spans="1:8" x14ac:dyDescent="0.2">
      <c r="A1849">
        <v>555.38</v>
      </c>
      <c r="B1849">
        <v>26109.35</v>
      </c>
      <c r="E1849">
        <v>30.867999999999999</v>
      </c>
      <c r="H1849">
        <f t="shared" si="28"/>
        <v>845.83873266813532</v>
      </c>
    </row>
    <row r="1850" spans="1:8" x14ac:dyDescent="0.2">
      <c r="A1850">
        <v>555.57000000000005</v>
      </c>
      <c r="B1850">
        <v>26053.64</v>
      </c>
      <c r="E1850">
        <v>30.948</v>
      </c>
      <c r="H1850">
        <f t="shared" si="28"/>
        <v>841.8521390719917</v>
      </c>
    </row>
    <row r="1851" spans="1:8" x14ac:dyDescent="0.2">
      <c r="A1851">
        <v>555.77</v>
      </c>
      <c r="B1851">
        <v>26060.35</v>
      </c>
      <c r="E1851">
        <v>30.93</v>
      </c>
      <c r="H1851">
        <f t="shared" si="28"/>
        <v>842.55900420303908</v>
      </c>
    </row>
    <row r="1852" spans="1:8" x14ac:dyDescent="0.2">
      <c r="A1852">
        <v>555.96</v>
      </c>
      <c r="B1852">
        <v>26191.27</v>
      </c>
      <c r="E1852">
        <v>30.943000000000001</v>
      </c>
      <c r="H1852">
        <f t="shared" si="28"/>
        <v>846.43602753449886</v>
      </c>
    </row>
    <row r="1853" spans="1:8" x14ac:dyDescent="0.2">
      <c r="A1853">
        <v>556.16</v>
      </c>
      <c r="B1853">
        <v>26103.200000000001</v>
      </c>
      <c r="E1853">
        <v>30.997</v>
      </c>
      <c r="H1853">
        <f t="shared" si="28"/>
        <v>842.12020518114662</v>
      </c>
    </row>
    <row r="1854" spans="1:8" x14ac:dyDescent="0.2">
      <c r="A1854">
        <v>556.35</v>
      </c>
      <c r="B1854">
        <v>26263.66</v>
      </c>
      <c r="E1854">
        <v>31.050999999999998</v>
      </c>
      <c r="H1854">
        <f t="shared" si="28"/>
        <v>845.82332292035687</v>
      </c>
    </row>
    <row r="1855" spans="1:8" x14ac:dyDescent="0.2">
      <c r="A1855">
        <v>556.54999999999995</v>
      </c>
      <c r="B1855">
        <v>26314.81</v>
      </c>
      <c r="E1855">
        <v>31.071999999999999</v>
      </c>
      <c r="H1855">
        <f t="shared" si="28"/>
        <v>846.89785015448001</v>
      </c>
    </row>
    <row r="1856" spans="1:8" x14ac:dyDescent="0.2">
      <c r="A1856">
        <v>556.74</v>
      </c>
      <c r="B1856">
        <v>26278.66</v>
      </c>
      <c r="E1856">
        <v>31.15</v>
      </c>
      <c r="H1856">
        <f t="shared" si="28"/>
        <v>843.6166934189406</v>
      </c>
    </row>
    <row r="1857" spans="1:8" x14ac:dyDescent="0.2">
      <c r="A1857">
        <v>556.94000000000005</v>
      </c>
      <c r="B1857">
        <v>26372</v>
      </c>
      <c r="E1857">
        <v>31.120999999999999</v>
      </c>
      <c r="H1857">
        <f t="shared" si="28"/>
        <v>847.40207576877356</v>
      </c>
    </row>
    <row r="1858" spans="1:8" x14ac:dyDescent="0.2">
      <c r="A1858">
        <v>557.13</v>
      </c>
      <c r="B1858">
        <v>26711.200000000001</v>
      </c>
      <c r="E1858">
        <v>31.257999999999999</v>
      </c>
      <c r="H1858">
        <f t="shared" si="28"/>
        <v>854.5396378527098</v>
      </c>
    </row>
    <row r="1859" spans="1:8" x14ac:dyDescent="0.2">
      <c r="A1859">
        <v>557.33000000000004</v>
      </c>
      <c r="B1859">
        <v>26456.74</v>
      </c>
      <c r="E1859">
        <v>31.257000000000001</v>
      </c>
      <c r="H1859">
        <f t="shared" si="28"/>
        <v>846.42608055795506</v>
      </c>
    </row>
    <row r="1860" spans="1:8" x14ac:dyDescent="0.2">
      <c r="A1860">
        <v>557.52</v>
      </c>
      <c r="B1860">
        <v>26664.5</v>
      </c>
      <c r="E1860">
        <v>31.327999999999999</v>
      </c>
      <c r="H1860">
        <f t="shared" si="28"/>
        <v>851.13955566905008</v>
      </c>
    </row>
    <row r="1861" spans="1:8" x14ac:dyDescent="0.2">
      <c r="A1861">
        <v>557.72</v>
      </c>
      <c r="B1861">
        <v>26557.5</v>
      </c>
      <c r="E1861">
        <v>31.388000000000002</v>
      </c>
      <c r="H1861">
        <f t="shared" si="28"/>
        <v>846.10360647381162</v>
      </c>
    </row>
    <row r="1862" spans="1:8" x14ac:dyDescent="0.2">
      <c r="A1862">
        <v>557.91</v>
      </c>
      <c r="B1862">
        <v>26852.61</v>
      </c>
      <c r="E1862">
        <v>31.498000000000001</v>
      </c>
      <c r="H1862">
        <f t="shared" si="28"/>
        <v>852.51793764683475</v>
      </c>
    </row>
    <row r="1863" spans="1:8" x14ac:dyDescent="0.2">
      <c r="A1863">
        <v>558.11</v>
      </c>
      <c r="B1863">
        <v>26712.73</v>
      </c>
      <c r="E1863">
        <v>31.443999999999999</v>
      </c>
      <c r="H1863">
        <f t="shared" si="28"/>
        <v>849.5334563032693</v>
      </c>
    </row>
    <row r="1864" spans="1:8" x14ac:dyDescent="0.2">
      <c r="A1864">
        <v>558.29999999999995</v>
      </c>
      <c r="B1864">
        <v>26812.52</v>
      </c>
      <c r="E1864">
        <v>31.529</v>
      </c>
      <c r="H1864">
        <f t="shared" si="28"/>
        <v>850.40819562942056</v>
      </c>
    </row>
    <row r="1865" spans="1:8" x14ac:dyDescent="0.2">
      <c r="A1865">
        <v>558.5</v>
      </c>
      <c r="B1865">
        <v>26760.959999999999</v>
      </c>
      <c r="E1865">
        <v>31.484000000000002</v>
      </c>
      <c r="H1865">
        <f t="shared" si="28"/>
        <v>849.98602464743988</v>
      </c>
    </row>
    <row r="1866" spans="1:8" x14ac:dyDescent="0.2">
      <c r="A1866">
        <v>558.69000000000005</v>
      </c>
      <c r="B1866">
        <v>27054.59</v>
      </c>
      <c r="E1866">
        <v>31.663</v>
      </c>
      <c r="H1866">
        <f t="shared" si="28"/>
        <v>854.45441051069076</v>
      </c>
    </row>
    <row r="1867" spans="1:8" x14ac:dyDescent="0.2">
      <c r="A1867">
        <v>558.89</v>
      </c>
      <c r="B1867">
        <v>26864.18</v>
      </c>
      <c r="E1867">
        <v>31.576000000000001</v>
      </c>
      <c r="H1867">
        <f t="shared" si="28"/>
        <v>850.77843932100325</v>
      </c>
    </row>
    <row r="1868" spans="1:8" x14ac:dyDescent="0.2">
      <c r="A1868">
        <v>559.08000000000004</v>
      </c>
      <c r="B1868">
        <v>26909.69</v>
      </c>
      <c r="E1868">
        <v>31.692</v>
      </c>
      <c r="H1868">
        <f t="shared" si="28"/>
        <v>849.10040388741629</v>
      </c>
    </row>
    <row r="1869" spans="1:8" x14ac:dyDescent="0.2">
      <c r="A1869">
        <v>559.28</v>
      </c>
      <c r="B1869">
        <v>26957.62</v>
      </c>
      <c r="E1869">
        <v>31.76</v>
      </c>
      <c r="H1869">
        <f t="shared" si="28"/>
        <v>848.79156171284626</v>
      </c>
    </row>
    <row r="1870" spans="1:8" x14ac:dyDescent="0.2">
      <c r="A1870">
        <v>559.47</v>
      </c>
      <c r="B1870">
        <v>27170.81</v>
      </c>
      <c r="E1870">
        <v>31.760999999999999</v>
      </c>
      <c r="H1870">
        <f t="shared" si="28"/>
        <v>855.4771575202293</v>
      </c>
    </row>
    <row r="1871" spans="1:8" x14ac:dyDescent="0.2">
      <c r="A1871">
        <v>559.66999999999996</v>
      </c>
      <c r="B1871">
        <v>27172.04</v>
      </c>
      <c r="E1871">
        <v>31.81</v>
      </c>
      <c r="H1871">
        <f t="shared" si="28"/>
        <v>854.19805092738136</v>
      </c>
    </row>
    <row r="1872" spans="1:8" x14ac:dyDescent="0.2">
      <c r="A1872">
        <v>559.86</v>
      </c>
      <c r="B1872">
        <v>27198.87</v>
      </c>
      <c r="E1872">
        <v>31.832000000000001</v>
      </c>
      <c r="H1872">
        <f t="shared" si="28"/>
        <v>854.45055290273933</v>
      </c>
    </row>
    <row r="1873" spans="1:8" x14ac:dyDescent="0.2">
      <c r="A1873">
        <v>560.05999999999995</v>
      </c>
      <c r="B1873">
        <v>27177.01</v>
      </c>
      <c r="E1873">
        <v>31.827000000000002</v>
      </c>
      <c r="H1873">
        <f t="shared" si="28"/>
        <v>853.89794828290439</v>
      </c>
    </row>
    <row r="1874" spans="1:8" x14ac:dyDescent="0.2">
      <c r="A1874">
        <v>560.25</v>
      </c>
      <c r="B1874">
        <v>27512.720000000001</v>
      </c>
      <c r="E1874">
        <v>32.067</v>
      </c>
      <c r="H1874">
        <f t="shared" si="28"/>
        <v>857.97611251442299</v>
      </c>
    </row>
    <row r="1875" spans="1:8" x14ac:dyDescent="0.2">
      <c r="A1875">
        <v>560.45000000000005</v>
      </c>
      <c r="B1875">
        <v>27272.19</v>
      </c>
      <c r="E1875">
        <v>31.952999999999999</v>
      </c>
      <c r="H1875">
        <f t="shared" ref="H1875:H1938" si="29">B1875/E1875</f>
        <v>853.50952962163171</v>
      </c>
    </row>
    <row r="1876" spans="1:8" x14ac:dyDescent="0.2">
      <c r="A1876">
        <v>560.64</v>
      </c>
      <c r="B1876">
        <v>27435.77</v>
      </c>
      <c r="E1876">
        <v>32.097000000000001</v>
      </c>
      <c r="H1876">
        <f t="shared" si="29"/>
        <v>854.77677041468053</v>
      </c>
    </row>
    <row r="1877" spans="1:8" x14ac:dyDescent="0.2">
      <c r="A1877">
        <v>560.84</v>
      </c>
      <c r="B1877">
        <v>27264.04</v>
      </c>
      <c r="E1877">
        <v>32.130000000000003</v>
      </c>
      <c r="H1877">
        <f t="shared" si="29"/>
        <v>848.55399937752873</v>
      </c>
    </row>
    <row r="1878" spans="1:8" x14ac:dyDescent="0.2">
      <c r="A1878">
        <v>561.03</v>
      </c>
      <c r="B1878">
        <v>27536.58</v>
      </c>
      <c r="E1878">
        <v>32.146000000000001</v>
      </c>
      <c r="H1878">
        <f t="shared" si="29"/>
        <v>856.60984259316865</v>
      </c>
    </row>
    <row r="1879" spans="1:8" x14ac:dyDescent="0.2">
      <c r="A1879">
        <v>561.23</v>
      </c>
      <c r="B1879">
        <v>27483.84</v>
      </c>
      <c r="E1879">
        <v>32.188000000000002</v>
      </c>
      <c r="H1879">
        <f t="shared" si="29"/>
        <v>853.85361004100901</v>
      </c>
    </row>
    <row r="1880" spans="1:8" x14ac:dyDescent="0.2">
      <c r="A1880">
        <v>561.41999999999996</v>
      </c>
      <c r="B1880">
        <v>27613.02</v>
      </c>
      <c r="E1880">
        <v>32.298000000000002</v>
      </c>
      <c r="H1880">
        <f t="shared" si="29"/>
        <v>854.94519784506781</v>
      </c>
    </row>
    <row r="1881" spans="1:8" x14ac:dyDescent="0.2">
      <c r="A1881">
        <v>561.62</v>
      </c>
      <c r="B1881">
        <v>27615.89</v>
      </c>
      <c r="E1881">
        <v>32.295000000000002</v>
      </c>
      <c r="H1881">
        <f t="shared" si="29"/>
        <v>855.11348505960666</v>
      </c>
    </row>
    <row r="1882" spans="1:8" x14ac:dyDescent="0.2">
      <c r="A1882">
        <v>561.80999999999995</v>
      </c>
      <c r="B1882">
        <v>27698.47</v>
      </c>
      <c r="E1882">
        <v>32.368000000000002</v>
      </c>
      <c r="H1882">
        <f t="shared" si="29"/>
        <v>855.73622095897178</v>
      </c>
    </row>
    <row r="1883" spans="1:8" x14ac:dyDescent="0.2">
      <c r="A1883">
        <v>562</v>
      </c>
      <c r="B1883">
        <v>27852.22</v>
      </c>
      <c r="E1883">
        <v>32.433</v>
      </c>
      <c r="H1883">
        <f t="shared" si="29"/>
        <v>858.76175500262082</v>
      </c>
    </row>
    <row r="1884" spans="1:8" x14ac:dyDescent="0.2">
      <c r="A1884">
        <v>562.20000000000005</v>
      </c>
      <c r="B1884">
        <v>27893.08</v>
      </c>
      <c r="E1884">
        <v>32.463999999999999</v>
      </c>
      <c r="H1884">
        <f t="shared" si="29"/>
        <v>859.20034499753581</v>
      </c>
    </row>
    <row r="1885" spans="1:8" x14ac:dyDescent="0.2">
      <c r="A1885">
        <v>562.39</v>
      </c>
      <c r="B1885">
        <v>27763.75</v>
      </c>
      <c r="E1885">
        <v>32.481000000000002</v>
      </c>
      <c r="H1885">
        <f t="shared" si="29"/>
        <v>854.76894184292348</v>
      </c>
    </row>
    <row r="1886" spans="1:8" x14ac:dyDescent="0.2">
      <c r="A1886">
        <v>562.59</v>
      </c>
      <c r="B1886">
        <v>27965.53</v>
      </c>
      <c r="E1886">
        <v>32.548000000000002</v>
      </c>
      <c r="H1886">
        <f t="shared" si="29"/>
        <v>859.20886075949363</v>
      </c>
    </row>
    <row r="1887" spans="1:8" x14ac:dyDescent="0.2">
      <c r="A1887">
        <v>562.78</v>
      </c>
      <c r="B1887">
        <v>27906.39</v>
      </c>
      <c r="E1887">
        <v>32.555</v>
      </c>
      <c r="H1887">
        <f t="shared" si="29"/>
        <v>857.20749500844727</v>
      </c>
    </row>
    <row r="1888" spans="1:8" x14ac:dyDescent="0.2">
      <c r="A1888">
        <v>562.98</v>
      </c>
      <c r="B1888">
        <v>28049.08</v>
      </c>
      <c r="E1888">
        <v>32.618000000000002</v>
      </c>
      <c r="H1888">
        <f t="shared" si="29"/>
        <v>859.92642099454292</v>
      </c>
    </row>
    <row r="1889" spans="1:8" x14ac:dyDescent="0.2">
      <c r="A1889">
        <v>563.16999999999996</v>
      </c>
      <c r="B1889">
        <v>27989.23</v>
      </c>
      <c r="E1889">
        <v>32.630000000000003</v>
      </c>
      <c r="H1889">
        <f t="shared" si="29"/>
        <v>857.77597303095308</v>
      </c>
    </row>
    <row r="1890" spans="1:8" x14ac:dyDescent="0.2">
      <c r="A1890">
        <v>563.37</v>
      </c>
      <c r="B1890">
        <v>27906.03</v>
      </c>
      <c r="E1890">
        <v>32.74</v>
      </c>
      <c r="H1890">
        <f t="shared" si="29"/>
        <v>852.35277947464863</v>
      </c>
    </row>
    <row r="1891" spans="1:8" x14ac:dyDescent="0.2">
      <c r="A1891">
        <v>563.55999999999995</v>
      </c>
      <c r="B1891">
        <v>28085.02</v>
      </c>
      <c r="E1891">
        <v>32.762</v>
      </c>
      <c r="H1891">
        <f t="shared" si="29"/>
        <v>857.24375801233134</v>
      </c>
    </row>
    <row r="1892" spans="1:8" x14ac:dyDescent="0.2">
      <c r="A1892">
        <v>563.76</v>
      </c>
      <c r="B1892">
        <v>28089.84</v>
      </c>
      <c r="E1892">
        <v>32.779000000000003</v>
      </c>
      <c r="H1892">
        <f t="shared" si="29"/>
        <v>856.94621556484321</v>
      </c>
    </row>
    <row r="1893" spans="1:8" x14ac:dyDescent="0.2">
      <c r="A1893">
        <v>563.95000000000005</v>
      </c>
      <c r="B1893">
        <v>28274.77</v>
      </c>
      <c r="E1893">
        <v>32.878</v>
      </c>
      <c r="H1893">
        <f t="shared" si="29"/>
        <v>859.99057120262796</v>
      </c>
    </row>
    <row r="1894" spans="1:8" x14ac:dyDescent="0.2">
      <c r="A1894">
        <v>564.15</v>
      </c>
      <c r="B1894">
        <v>28155.83</v>
      </c>
      <c r="E1894">
        <v>32.878</v>
      </c>
      <c r="H1894">
        <f t="shared" si="29"/>
        <v>856.37295455927983</v>
      </c>
    </row>
    <row r="1895" spans="1:8" x14ac:dyDescent="0.2">
      <c r="A1895">
        <v>564.34</v>
      </c>
      <c r="B1895">
        <v>28244.31</v>
      </c>
      <c r="E1895">
        <v>32.957999999999998</v>
      </c>
      <c r="H1895">
        <f t="shared" si="29"/>
        <v>856.97888221372659</v>
      </c>
    </row>
    <row r="1896" spans="1:8" x14ac:dyDescent="0.2">
      <c r="A1896">
        <v>564.54</v>
      </c>
      <c r="B1896">
        <v>28516.99</v>
      </c>
      <c r="E1896">
        <v>33.017000000000003</v>
      </c>
      <c r="H1896">
        <f t="shared" si="29"/>
        <v>863.70627252627435</v>
      </c>
    </row>
    <row r="1897" spans="1:8" x14ac:dyDescent="0.2">
      <c r="A1897">
        <v>564.73</v>
      </c>
      <c r="B1897">
        <v>28156.65</v>
      </c>
      <c r="E1897">
        <v>32.959000000000003</v>
      </c>
      <c r="H1897">
        <f t="shared" si="29"/>
        <v>854.29321277951385</v>
      </c>
    </row>
    <row r="1898" spans="1:8" x14ac:dyDescent="0.2">
      <c r="A1898">
        <v>564.91999999999996</v>
      </c>
      <c r="B1898">
        <v>28496.92</v>
      </c>
      <c r="E1898">
        <v>33.052</v>
      </c>
      <c r="H1898">
        <f t="shared" si="29"/>
        <v>862.18443664528615</v>
      </c>
    </row>
    <row r="1899" spans="1:8" x14ac:dyDescent="0.2">
      <c r="A1899">
        <v>565.12</v>
      </c>
      <c r="B1899">
        <v>28355.1</v>
      </c>
      <c r="E1899">
        <v>33.145000000000003</v>
      </c>
      <c r="H1899">
        <f t="shared" si="29"/>
        <v>855.48649871775524</v>
      </c>
    </row>
    <row r="1900" spans="1:8" x14ac:dyDescent="0.2">
      <c r="A1900">
        <v>565.30999999999995</v>
      </c>
      <c r="B1900">
        <v>28461.9</v>
      </c>
      <c r="E1900">
        <v>33.231000000000002</v>
      </c>
      <c r="H1900">
        <f t="shared" si="29"/>
        <v>856.4864132887966</v>
      </c>
    </row>
    <row r="1901" spans="1:8" x14ac:dyDescent="0.2">
      <c r="A1901">
        <v>565.51</v>
      </c>
      <c r="B1901">
        <v>28415.919999999998</v>
      </c>
      <c r="E1901">
        <v>33.206000000000003</v>
      </c>
      <c r="H1901">
        <f t="shared" si="29"/>
        <v>855.74655182798278</v>
      </c>
    </row>
    <row r="1902" spans="1:8" x14ac:dyDescent="0.2">
      <c r="A1902">
        <v>565.70000000000005</v>
      </c>
      <c r="B1902">
        <v>28479.77</v>
      </c>
      <c r="E1902">
        <v>33.232999999999997</v>
      </c>
      <c r="H1902">
        <f t="shared" si="29"/>
        <v>856.97258748833997</v>
      </c>
    </row>
    <row r="1903" spans="1:8" x14ac:dyDescent="0.2">
      <c r="A1903">
        <v>565.9</v>
      </c>
      <c r="B1903">
        <v>28462.62</v>
      </c>
      <c r="E1903">
        <v>33.262</v>
      </c>
      <c r="H1903">
        <f t="shared" si="29"/>
        <v>855.70981901268715</v>
      </c>
    </row>
    <row r="1904" spans="1:8" x14ac:dyDescent="0.2">
      <c r="A1904">
        <v>566.09</v>
      </c>
      <c r="B1904">
        <v>28699.26</v>
      </c>
      <c r="E1904">
        <v>33.356000000000002</v>
      </c>
      <c r="H1904">
        <f t="shared" si="29"/>
        <v>860.39273294159966</v>
      </c>
    </row>
    <row r="1905" spans="1:8" x14ac:dyDescent="0.2">
      <c r="A1905">
        <v>566.29</v>
      </c>
      <c r="B1905">
        <v>28529.69</v>
      </c>
      <c r="E1905">
        <v>33.401000000000003</v>
      </c>
      <c r="H1905">
        <f t="shared" si="29"/>
        <v>854.15676177359944</v>
      </c>
    </row>
    <row r="1906" spans="1:8" x14ac:dyDescent="0.2">
      <c r="A1906">
        <v>566.48</v>
      </c>
      <c r="B1906">
        <v>28573.21</v>
      </c>
      <c r="E1906">
        <v>33.433</v>
      </c>
      <c r="H1906">
        <f t="shared" si="29"/>
        <v>854.6409236383214</v>
      </c>
    </row>
    <row r="1907" spans="1:8" x14ac:dyDescent="0.2">
      <c r="A1907">
        <v>566.66999999999996</v>
      </c>
      <c r="B1907">
        <v>28623.9</v>
      </c>
      <c r="E1907">
        <v>33.493000000000002</v>
      </c>
      <c r="H1907">
        <f t="shared" si="29"/>
        <v>854.62335413369954</v>
      </c>
    </row>
    <row r="1908" spans="1:8" x14ac:dyDescent="0.2">
      <c r="A1908">
        <v>566.87</v>
      </c>
      <c r="B1908">
        <v>28702.28</v>
      </c>
      <c r="E1908">
        <v>33.512999999999998</v>
      </c>
      <c r="H1908">
        <f t="shared" si="29"/>
        <v>856.4521230567243</v>
      </c>
    </row>
    <row r="1909" spans="1:8" x14ac:dyDescent="0.2">
      <c r="A1909">
        <v>567.05999999999995</v>
      </c>
      <c r="B1909">
        <v>28740.94</v>
      </c>
      <c r="E1909">
        <v>33.706000000000003</v>
      </c>
      <c r="H1909">
        <f t="shared" si="29"/>
        <v>852.69506912715826</v>
      </c>
    </row>
    <row r="1910" spans="1:8" x14ac:dyDescent="0.2">
      <c r="A1910">
        <v>567.26</v>
      </c>
      <c r="B1910">
        <v>28712.57</v>
      </c>
      <c r="E1910">
        <v>33.692</v>
      </c>
      <c r="H1910">
        <f t="shared" si="29"/>
        <v>852.20734892556095</v>
      </c>
    </row>
    <row r="1911" spans="1:8" x14ac:dyDescent="0.2">
      <c r="A1911">
        <v>567.45000000000005</v>
      </c>
      <c r="B1911">
        <v>28877.79</v>
      </c>
      <c r="E1911">
        <v>33.665999999999997</v>
      </c>
      <c r="H1911">
        <f t="shared" si="29"/>
        <v>857.77312422028172</v>
      </c>
    </row>
    <row r="1912" spans="1:8" x14ac:dyDescent="0.2">
      <c r="A1912">
        <v>567.65</v>
      </c>
      <c r="B1912">
        <v>28826.34</v>
      </c>
      <c r="E1912">
        <v>33.795000000000002</v>
      </c>
      <c r="H1912">
        <f t="shared" si="29"/>
        <v>852.97647581003105</v>
      </c>
    </row>
    <row r="1913" spans="1:8" x14ac:dyDescent="0.2">
      <c r="A1913">
        <v>567.84</v>
      </c>
      <c r="B1913">
        <v>28963.19</v>
      </c>
      <c r="E1913">
        <v>33.72</v>
      </c>
      <c r="H1913">
        <f t="shared" si="29"/>
        <v>858.93208778173187</v>
      </c>
    </row>
    <row r="1914" spans="1:8" x14ac:dyDescent="0.2">
      <c r="A1914">
        <v>568.03</v>
      </c>
      <c r="B1914">
        <v>29032.77</v>
      </c>
      <c r="E1914">
        <v>33.804000000000002</v>
      </c>
      <c r="H1914">
        <f t="shared" si="29"/>
        <v>858.85605253816118</v>
      </c>
    </row>
    <row r="1915" spans="1:8" x14ac:dyDescent="0.2">
      <c r="A1915">
        <v>568.23</v>
      </c>
      <c r="B1915">
        <v>28934.06</v>
      </c>
      <c r="E1915">
        <v>33.915999999999997</v>
      </c>
      <c r="H1915">
        <f t="shared" si="29"/>
        <v>853.10944686873461</v>
      </c>
    </row>
    <row r="1916" spans="1:8" x14ac:dyDescent="0.2">
      <c r="A1916">
        <v>568.41999999999996</v>
      </c>
      <c r="B1916">
        <v>28938.46</v>
      </c>
      <c r="E1916">
        <v>33.945</v>
      </c>
      <c r="H1916">
        <f t="shared" si="29"/>
        <v>852.5102371483282</v>
      </c>
    </row>
    <row r="1917" spans="1:8" x14ac:dyDescent="0.2">
      <c r="A1917">
        <v>568.62</v>
      </c>
      <c r="B1917">
        <v>29242.38</v>
      </c>
      <c r="E1917">
        <v>34.021000000000001</v>
      </c>
      <c r="H1917">
        <f t="shared" si="29"/>
        <v>859.53910819787779</v>
      </c>
    </row>
    <row r="1918" spans="1:8" x14ac:dyDescent="0.2">
      <c r="A1918">
        <v>568.80999999999995</v>
      </c>
      <c r="B1918">
        <v>29121.4</v>
      </c>
      <c r="E1918">
        <v>34.005000000000003</v>
      </c>
      <c r="H1918">
        <f t="shared" si="29"/>
        <v>856.38582561388034</v>
      </c>
    </row>
    <row r="1919" spans="1:8" x14ac:dyDescent="0.2">
      <c r="A1919">
        <v>569.01</v>
      </c>
      <c r="B1919">
        <v>28960.79</v>
      </c>
      <c r="E1919">
        <v>34.1</v>
      </c>
      <c r="H1919">
        <f t="shared" si="29"/>
        <v>849.29002932551316</v>
      </c>
    </row>
    <row r="1920" spans="1:8" x14ac:dyDescent="0.2">
      <c r="A1920">
        <v>569.20000000000005</v>
      </c>
      <c r="B1920">
        <v>29213.05</v>
      </c>
      <c r="E1920">
        <v>34.008000000000003</v>
      </c>
      <c r="H1920">
        <f t="shared" si="29"/>
        <v>859.00523406257344</v>
      </c>
    </row>
    <row r="1921" spans="1:8" x14ac:dyDescent="0.2">
      <c r="A1921">
        <v>569.39</v>
      </c>
      <c r="B1921">
        <v>29054.33</v>
      </c>
      <c r="E1921">
        <v>34.177</v>
      </c>
      <c r="H1921">
        <f t="shared" si="29"/>
        <v>850.11352664072331</v>
      </c>
    </row>
    <row r="1922" spans="1:8" x14ac:dyDescent="0.2">
      <c r="A1922">
        <v>569.59</v>
      </c>
      <c r="B1922">
        <v>29272.639999999999</v>
      </c>
      <c r="E1922">
        <v>34.204999999999998</v>
      </c>
      <c r="H1922">
        <f t="shared" si="29"/>
        <v>855.80002923549193</v>
      </c>
    </row>
    <row r="1923" spans="1:8" x14ac:dyDescent="0.2">
      <c r="A1923">
        <v>569.78</v>
      </c>
      <c r="B1923">
        <v>29212.07</v>
      </c>
      <c r="E1923">
        <v>34.246000000000002</v>
      </c>
      <c r="H1923">
        <f t="shared" si="29"/>
        <v>853.00677451381182</v>
      </c>
    </row>
    <row r="1924" spans="1:8" x14ac:dyDescent="0.2">
      <c r="A1924">
        <v>569.98</v>
      </c>
      <c r="B1924">
        <v>29338.18</v>
      </c>
      <c r="E1924">
        <v>34.316000000000003</v>
      </c>
      <c r="H1924">
        <f t="shared" si="29"/>
        <v>854.94171814896833</v>
      </c>
    </row>
    <row r="1925" spans="1:8" x14ac:dyDescent="0.2">
      <c r="A1925">
        <v>570.16999999999996</v>
      </c>
      <c r="B1925">
        <v>29053</v>
      </c>
      <c r="E1925">
        <v>34.304000000000002</v>
      </c>
      <c r="H1925">
        <f t="shared" si="29"/>
        <v>846.92747201492534</v>
      </c>
    </row>
    <row r="1926" spans="1:8" x14ac:dyDescent="0.2">
      <c r="A1926">
        <v>570.37</v>
      </c>
      <c r="B1926">
        <v>29446.31</v>
      </c>
      <c r="E1926">
        <v>34.457000000000001</v>
      </c>
      <c r="H1926">
        <f t="shared" si="29"/>
        <v>854.58136227762145</v>
      </c>
    </row>
    <row r="1927" spans="1:8" x14ac:dyDescent="0.2">
      <c r="A1927">
        <v>570.55999999999995</v>
      </c>
      <c r="B1927">
        <v>29287.18</v>
      </c>
      <c r="E1927">
        <v>34.396000000000001</v>
      </c>
      <c r="H1927">
        <f t="shared" si="29"/>
        <v>851.47051982788696</v>
      </c>
    </row>
    <row r="1928" spans="1:8" x14ac:dyDescent="0.2">
      <c r="A1928">
        <v>570.75</v>
      </c>
      <c r="B1928">
        <v>29429</v>
      </c>
      <c r="E1928">
        <v>34.427999999999997</v>
      </c>
      <c r="H1928">
        <f t="shared" si="29"/>
        <v>854.79841989078659</v>
      </c>
    </row>
    <row r="1929" spans="1:8" x14ac:dyDescent="0.2">
      <c r="A1929">
        <v>570.95000000000005</v>
      </c>
      <c r="B1929">
        <v>29482.05</v>
      </c>
      <c r="E1929">
        <v>34.475000000000001</v>
      </c>
      <c r="H1929">
        <f t="shared" si="29"/>
        <v>855.17186366932549</v>
      </c>
    </row>
    <row r="1930" spans="1:8" x14ac:dyDescent="0.2">
      <c r="A1930">
        <v>571.14</v>
      </c>
      <c r="B1930">
        <v>29583.68</v>
      </c>
      <c r="E1930">
        <v>34.536999999999999</v>
      </c>
      <c r="H1930">
        <f t="shared" si="29"/>
        <v>856.57932072849417</v>
      </c>
    </row>
    <row r="1931" spans="1:8" x14ac:dyDescent="0.2">
      <c r="A1931">
        <v>571.34</v>
      </c>
      <c r="B1931">
        <v>29645.53</v>
      </c>
      <c r="E1931">
        <v>34.582999999999998</v>
      </c>
      <c r="H1931">
        <f t="shared" si="29"/>
        <v>857.22840702079054</v>
      </c>
    </row>
    <row r="1932" spans="1:8" x14ac:dyDescent="0.2">
      <c r="A1932">
        <v>571.53</v>
      </c>
      <c r="B1932">
        <v>29672.87</v>
      </c>
      <c r="E1932">
        <v>34.624000000000002</v>
      </c>
      <c r="H1932">
        <f t="shared" si="29"/>
        <v>857.00294593345643</v>
      </c>
    </row>
    <row r="1933" spans="1:8" x14ac:dyDescent="0.2">
      <c r="A1933">
        <v>571.72</v>
      </c>
      <c r="B1933">
        <v>29689.91</v>
      </c>
      <c r="E1933">
        <v>34.738999999999997</v>
      </c>
      <c r="H1933">
        <f t="shared" si="29"/>
        <v>854.65643800915404</v>
      </c>
    </row>
    <row r="1934" spans="1:8" x14ac:dyDescent="0.2">
      <c r="A1934">
        <v>571.91999999999996</v>
      </c>
      <c r="B1934">
        <v>29829.89</v>
      </c>
      <c r="E1934">
        <v>34.829000000000001</v>
      </c>
      <c r="H1934">
        <f t="shared" si="29"/>
        <v>856.46702460593178</v>
      </c>
    </row>
    <row r="1935" spans="1:8" x14ac:dyDescent="0.2">
      <c r="A1935">
        <v>572.11</v>
      </c>
      <c r="B1935">
        <v>29832.66</v>
      </c>
      <c r="E1935">
        <v>34.853000000000002</v>
      </c>
      <c r="H1935">
        <f t="shared" si="29"/>
        <v>855.95673256247665</v>
      </c>
    </row>
    <row r="1936" spans="1:8" x14ac:dyDescent="0.2">
      <c r="A1936">
        <v>572.30999999999995</v>
      </c>
      <c r="B1936">
        <v>29756.06</v>
      </c>
      <c r="E1936">
        <v>34.869</v>
      </c>
      <c r="H1936">
        <f t="shared" si="29"/>
        <v>853.36717428087991</v>
      </c>
    </row>
    <row r="1937" spans="1:8" x14ac:dyDescent="0.2">
      <c r="A1937">
        <v>572.5</v>
      </c>
      <c r="B1937">
        <v>29857.08</v>
      </c>
      <c r="E1937">
        <v>34.97</v>
      </c>
      <c r="H1937">
        <f t="shared" si="29"/>
        <v>853.79124964255084</v>
      </c>
    </row>
    <row r="1938" spans="1:8" x14ac:dyDescent="0.2">
      <c r="A1938">
        <v>572.69000000000005</v>
      </c>
      <c r="B1938">
        <v>29897.32</v>
      </c>
      <c r="E1938">
        <v>34.981000000000002</v>
      </c>
      <c r="H1938">
        <f t="shared" si="29"/>
        <v>854.67310825876905</v>
      </c>
    </row>
    <row r="1939" spans="1:8" x14ac:dyDescent="0.2">
      <c r="A1939">
        <v>572.89</v>
      </c>
      <c r="B1939">
        <v>29973.1</v>
      </c>
      <c r="E1939">
        <v>34.947000000000003</v>
      </c>
      <c r="H1939">
        <f t="shared" ref="H1939:H2002" si="30">B1939/E1939</f>
        <v>857.67304775803348</v>
      </c>
    </row>
    <row r="1940" spans="1:8" x14ac:dyDescent="0.2">
      <c r="A1940">
        <v>573.08000000000004</v>
      </c>
      <c r="B1940">
        <v>29997.83</v>
      </c>
      <c r="E1940">
        <v>35.027000000000001</v>
      </c>
      <c r="H1940">
        <f t="shared" si="30"/>
        <v>856.42019013903564</v>
      </c>
    </row>
    <row r="1941" spans="1:8" x14ac:dyDescent="0.2">
      <c r="A1941">
        <v>573.28</v>
      </c>
      <c r="B1941">
        <v>29985.279999999999</v>
      </c>
      <c r="E1941">
        <v>34.997999999999998</v>
      </c>
      <c r="H1941">
        <f t="shared" si="30"/>
        <v>856.77124407108977</v>
      </c>
    </row>
    <row r="1942" spans="1:8" x14ac:dyDescent="0.2">
      <c r="A1942">
        <v>573.47</v>
      </c>
      <c r="B1942">
        <v>29913.25</v>
      </c>
      <c r="E1942">
        <v>35.171999999999997</v>
      </c>
      <c r="H1942">
        <f t="shared" si="30"/>
        <v>850.48476060502685</v>
      </c>
    </row>
    <row r="1943" spans="1:8" x14ac:dyDescent="0.2">
      <c r="A1943">
        <v>573.66</v>
      </c>
      <c r="B1943">
        <v>29996.75</v>
      </c>
      <c r="E1943">
        <v>35.218000000000004</v>
      </c>
      <c r="H1943">
        <f t="shared" si="30"/>
        <v>851.74484638537103</v>
      </c>
    </row>
    <row r="1944" spans="1:8" x14ac:dyDescent="0.2">
      <c r="A1944">
        <v>573.86</v>
      </c>
      <c r="B1944">
        <v>30149.68</v>
      </c>
      <c r="E1944">
        <v>35.232999999999997</v>
      </c>
      <c r="H1944">
        <f t="shared" si="30"/>
        <v>855.72275991258209</v>
      </c>
    </row>
    <row r="1945" spans="1:8" x14ac:dyDescent="0.2">
      <c r="A1945">
        <v>574.04999999999995</v>
      </c>
      <c r="B1945">
        <v>30170.52</v>
      </c>
      <c r="E1945">
        <v>35.212000000000003</v>
      </c>
      <c r="H1945">
        <f t="shared" si="30"/>
        <v>856.8249460411223</v>
      </c>
    </row>
    <row r="1946" spans="1:8" x14ac:dyDescent="0.2">
      <c r="A1946">
        <v>574.25</v>
      </c>
      <c r="B1946">
        <v>30073.7</v>
      </c>
      <c r="E1946">
        <v>35.348999999999997</v>
      </c>
      <c r="H1946">
        <f t="shared" si="30"/>
        <v>850.76522673908744</v>
      </c>
    </row>
    <row r="1947" spans="1:8" x14ac:dyDescent="0.2">
      <c r="A1947">
        <v>574.44000000000005</v>
      </c>
      <c r="B1947">
        <v>30274.46</v>
      </c>
      <c r="E1947">
        <v>35.375</v>
      </c>
      <c r="H1947">
        <f t="shared" si="30"/>
        <v>855.81512367491166</v>
      </c>
    </row>
    <row r="1948" spans="1:8" x14ac:dyDescent="0.2">
      <c r="A1948">
        <v>574.63</v>
      </c>
      <c r="B1948">
        <v>29952.62</v>
      </c>
      <c r="E1948">
        <v>35.484999999999999</v>
      </c>
      <c r="H1948">
        <f t="shared" si="30"/>
        <v>844.09243342257287</v>
      </c>
    </row>
    <row r="1949" spans="1:8" x14ac:dyDescent="0.2">
      <c r="A1949">
        <v>574.83000000000004</v>
      </c>
      <c r="B1949">
        <v>30150.81</v>
      </c>
      <c r="E1949">
        <v>35.487000000000002</v>
      </c>
      <c r="H1949">
        <f t="shared" si="30"/>
        <v>849.62972356074056</v>
      </c>
    </row>
    <row r="1950" spans="1:8" x14ac:dyDescent="0.2">
      <c r="A1950">
        <v>575.02</v>
      </c>
      <c r="B1950">
        <v>30204.42</v>
      </c>
      <c r="E1950">
        <v>35.633000000000003</v>
      </c>
      <c r="H1950">
        <f t="shared" si="30"/>
        <v>847.65301826958148</v>
      </c>
    </row>
    <row r="1951" spans="1:8" x14ac:dyDescent="0.2">
      <c r="A1951">
        <v>575.22</v>
      </c>
      <c r="B1951">
        <v>30363.13</v>
      </c>
      <c r="E1951">
        <v>35.552999999999997</v>
      </c>
      <c r="H1951">
        <f t="shared" si="30"/>
        <v>854.02441425477468</v>
      </c>
    </row>
    <row r="1952" spans="1:8" x14ac:dyDescent="0.2">
      <c r="A1952">
        <v>575.41</v>
      </c>
      <c r="B1952">
        <v>30434.66</v>
      </c>
      <c r="E1952">
        <v>35.680999999999997</v>
      </c>
      <c r="H1952">
        <f t="shared" si="30"/>
        <v>852.96544379361569</v>
      </c>
    </row>
    <row r="1953" spans="1:8" x14ac:dyDescent="0.2">
      <c r="A1953">
        <v>575.6</v>
      </c>
      <c r="B1953">
        <v>30339.119999999999</v>
      </c>
      <c r="E1953">
        <v>35.640999999999998</v>
      </c>
      <c r="H1953">
        <f t="shared" si="30"/>
        <v>851.24210880727253</v>
      </c>
    </row>
    <row r="1954" spans="1:8" x14ac:dyDescent="0.2">
      <c r="A1954">
        <v>575.79999999999995</v>
      </c>
      <c r="B1954">
        <v>30554.06</v>
      </c>
      <c r="E1954">
        <v>35.634999999999998</v>
      </c>
      <c r="H1954">
        <f t="shared" si="30"/>
        <v>857.41714606426274</v>
      </c>
    </row>
    <row r="1955" spans="1:8" x14ac:dyDescent="0.2">
      <c r="A1955">
        <v>575.99</v>
      </c>
      <c r="B1955">
        <v>30425.39</v>
      </c>
      <c r="E1955">
        <v>35.741999999999997</v>
      </c>
      <c r="H1955">
        <f t="shared" si="30"/>
        <v>851.25034972861067</v>
      </c>
    </row>
    <row r="1956" spans="1:8" x14ac:dyDescent="0.2">
      <c r="A1956">
        <v>576.17999999999995</v>
      </c>
      <c r="B1956">
        <v>30355.56</v>
      </c>
      <c r="E1956">
        <v>35.798000000000002</v>
      </c>
      <c r="H1956">
        <f t="shared" si="30"/>
        <v>847.968042907425</v>
      </c>
    </row>
    <row r="1957" spans="1:8" x14ac:dyDescent="0.2">
      <c r="A1957">
        <v>576.38</v>
      </c>
      <c r="B1957">
        <v>30723.22</v>
      </c>
      <c r="E1957">
        <v>35.856999999999999</v>
      </c>
      <c r="H1957">
        <f t="shared" si="30"/>
        <v>856.82628217642309</v>
      </c>
    </row>
    <row r="1958" spans="1:8" x14ac:dyDescent="0.2">
      <c r="A1958">
        <v>576.57000000000005</v>
      </c>
      <c r="B1958">
        <v>30443.57</v>
      </c>
      <c r="E1958">
        <v>35.875</v>
      </c>
      <c r="H1958">
        <f t="shared" si="30"/>
        <v>848.60125435540067</v>
      </c>
    </row>
    <row r="1959" spans="1:8" x14ac:dyDescent="0.2">
      <c r="A1959">
        <v>576.77</v>
      </c>
      <c r="B1959">
        <v>30583.24</v>
      </c>
      <c r="E1959">
        <v>35.893999999999998</v>
      </c>
      <c r="H1959">
        <f t="shared" si="30"/>
        <v>852.04323842424924</v>
      </c>
    </row>
    <row r="1960" spans="1:8" x14ac:dyDescent="0.2">
      <c r="A1960">
        <v>576.96</v>
      </c>
      <c r="B1960">
        <v>30641.45</v>
      </c>
      <c r="E1960">
        <v>35.935000000000002</v>
      </c>
      <c r="H1960">
        <f t="shared" si="30"/>
        <v>852.69096980659526</v>
      </c>
    </row>
    <row r="1961" spans="1:8" x14ac:dyDescent="0.2">
      <c r="A1961">
        <v>577.15</v>
      </c>
      <c r="B1961">
        <v>30574.43</v>
      </c>
      <c r="E1961">
        <v>36.030999999999999</v>
      </c>
      <c r="H1961">
        <f t="shared" si="30"/>
        <v>848.55901862285259</v>
      </c>
    </row>
    <row r="1962" spans="1:8" x14ac:dyDescent="0.2">
      <c r="A1962">
        <v>577.35</v>
      </c>
      <c r="B1962">
        <v>30828.84</v>
      </c>
      <c r="E1962">
        <v>36.049999999999997</v>
      </c>
      <c r="H1962">
        <f t="shared" si="30"/>
        <v>855.16893203883501</v>
      </c>
    </row>
    <row r="1963" spans="1:8" x14ac:dyDescent="0.2">
      <c r="A1963">
        <v>577.54</v>
      </c>
      <c r="B1963">
        <v>30782.92</v>
      </c>
      <c r="E1963">
        <v>36.104999999999997</v>
      </c>
      <c r="H1963">
        <f t="shared" si="30"/>
        <v>852.5943775100402</v>
      </c>
    </row>
    <row r="1964" spans="1:8" x14ac:dyDescent="0.2">
      <c r="A1964">
        <v>577.73</v>
      </c>
      <c r="B1964">
        <v>30680.57</v>
      </c>
      <c r="E1964">
        <v>36.161000000000001</v>
      </c>
      <c r="H1964">
        <f t="shared" si="30"/>
        <v>848.44362711208203</v>
      </c>
    </row>
    <row r="1965" spans="1:8" x14ac:dyDescent="0.2">
      <c r="A1965">
        <v>577.92999999999995</v>
      </c>
      <c r="B1965">
        <v>30947.88</v>
      </c>
      <c r="E1965">
        <v>36.177</v>
      </c>
      <c r="H1965">
        <f t="shared" si="30"/>
        <v>855.45733477071076</v>
      </c>
    </row>
    <row r="1966" spans="1:8" x14ac:dyDescent="0.2">
      <c r="A1966">
        <v>578.12</v>
      </c>
      <c r="B1966">
        <v>30796.59</v>
      </c>
      <c r="E1966">
        <v>36.264000000000003</v>
      </c>
      <c r="H1966">
        <f t="shared" si="30"/>
        <v>849.23312375909984</v>
      </c>
    </row>
    <row r="1967" spans="1:8" x14ac:dyDescent="0.2">
      <c r="A1967">
        <v>578.30999999999995</v>
      </c>
      <c r="B1967">
        <v>31098.66</v>
      </c>
      <c r="E1967">
        <v>36.334000000000003</v>
      </c>
      <c r="H1967">
        <f t="shared" si="30"/>
        <v>855.91071723454604</v>
      </c>
    </row>
    <row r="1968" spans="1:8" x14ac:dyDescent="0.2">
      <c r="A1968">
        <v>578.51</v>
      </c>
      <c r="B1968">
        <v>31168.29</v>
      </c>
      <c r="E1968">
        <v>36.399000000000001</v>
      </c>
      <c r="H1968">
        <f t="shared" si="30"/>
        <v>856.29522789087616</v>
      </c>
    </row>
    <row r="1969" spans="1:8" x14ac:dyDescent="0.2">
      <c r="A1969">
        <v>578.70000000000005</v>
      </c>
      <c r="B1969">
        <v>30994.06</v>
      </c>
      <c r="E1969">
        <v>36.375</v>
      </c>
      <c r="H1969">
        <f t="shared" si="30"/>
        <v>852.07037800687294</v>
      </c>
    </row>
    <row r="1970" spans="1:8" x14ac:dyDescent="0.2">
      <c r="A1970">
        <v>578.9</v>
      </c>
      <c r="B1970">
        <v>31103.22</v>
      </c>
      <c r="E1970">
        <v>36.520000000000003</v>
      </c>
      <c r="H1970">
        <f t="shared" si="30"/>
        <v>851.67634173055853</v>
      </c>
    </row>
    <row r="1971" spans="1:8" x14ac:dyDescent="0.2">
      <c r="A1971">
        <v>579.09</v>
      </c>
      <c r="B1971">
        <v>31003.79</v>
      </c>
      <c r="E1971">
        <v>36.491999999999997</v>
      </c>
      <c r="H1971">
        <f t="shared" si="30"/>
        <v>849.60511893017656</v>
      </c>
    </row>
    <row r="1972" spans="1:8" x14ac:dyDescent="0.2">
      <c r="A1972">
        <v>579.28</v>
      </c>
      <c r="B1972">
        <v>31209.46</v>
      </c>
      <c r="E1972">
        <v>36.506999999999998</v>
      </c>
      <c r="H1972">
        <f t="shared" si="30"/>
        <v>854.8897471717753</v>
      </c>
    </row>
    <row r="1973" spans="1:8" x14ac:dyDescent="0.2">
      <c r="A1973">
        <v>579.48</v>
      </c>
      <c r="B1973">
        <v>31293.22</v>
      </c>
      <c r="E1973">
        <v>36.646000000000001</v>
      </c>
      <c r="H1973">
        <f t="shared" si="30"/>
        <v>853.93276210227589</v>
      </c>
    </row>
    <row r="1974" spans="1:8" x14ac:dyDescent="0.2">
      <c r="A1974">
        <v>579.66999999999996</v>
      </c>
      <c r="B1974">
        <v>31289.58</v>
      </c>
      <c r="E1974">
        <v>36.542999999999999</v>
      </c>
      <c r="H1974">
        <f t="shared" si="30"/>
        <v>856.2400459732371</v>
      </c>
    </row>
    <row r="1975" spans="1:8" x14ac:dyDescent="0.2">
      <c r="A1975">
        <v>579.86</v>
      </c>
      <c r="B1975">
        <v>31372.37</v>
      </c>
      <c r="E1975">
        <v>36.670999999999999</v>
      </c>
      <c r="H1975">
        <f t="shared" si="30"/>
        <v>855.50898530173708</v>
      </c>
    </row>
    <row r="1976" spans="1:8" x14ac:dyDescent="0.2">
      <c r="A1976">
        <v>580.05999999999995</v>
      </c>
      <c r="B1976">
        <v>31376.31</v>
      </c>
      <c r="E1976">
        <v>36.704000000000001</v>
      </c>
      <c r="H1976">
        <f t="shared" si="30"/>
        <v>854.84715562336532</v>
      </c>
    </row>
    <row r="1977" spans="1:8" x14ac:dyDescent="0.2">
      <c r="A1977">
        <v>580.25</v>
      </c>
      <c r="B1977">
        <v>31428.13</v>
      </c>
      <c r="E1977">
        <v>36.784999999999997</v>
      </c>
      <c r="H1977">
        <f t="shared" si="30"/>
        <v>854.3735218159577</v>
      </c>
    </row>
    <row r="1978" spans="1:8" x14ac:dyDescent="0.2">
      <c r="A1978">
        <v>580.44000000000005</v>
      </c>
      <c r="B1978">
        <v>31525.41</v>
      </c>
      <c r="E1978">
        <v>36.76</v>
      </c>
      <c r="H1978">
        <f t="shared" si="30"/>
        <v>857.60092491838964</v>
      </c>
    </row>
    <row r="1979" spans="1:8" x14ac:dyDescent="0.2">
      <c r="A1979">
        <v>580.64</v>
      </c>
      <c r="B1979">
        <v>31440.37</v>
      </c>
      <c r="E1979">
        <v>36.915999999999997</v>
      </c>
      <c r="H1979">
        <f t="shared" si="30"/>
        <v>851.67325820782321</v>
      </c>
    </row>
    <row r="1980" spans="1:8" x14ac:dyDescent="0.2">
      <c r="A1980">
        <v>580.83000000000004</v>
      </c>
      <c r="B1980">
        <v>31425.57</v>
      </c>
      <c r="E1980">
        <v>36.966000000000001</v>
      </c>
      <c r="H1980">
        <f t="shared" si="30"/>
        <v>850.12092192825833</v>
      </c>
    </row>
    <row r="1981" spans="1:8" x14ac:dyDescent="0.2">
      <c r="A1981">
        <v>581.02</v>
      </c>
      <c r="B1981">
        <v>31597.29</v>
      </c>
      <c r="E1981">
        <v>37.036000000000001</v>
      </c>
      <c r="H1981">
        <f t="shared" si="30"/>
        <v>853.15071822011021</v>
      </c>
    </row>
    <row r="1982" spans="1:8" x14ac:dyDescent="0.2">
      <c r="A1982">
        <v>581.22</v>
      </c>
      <c r="B1982">
        <v>31459.31</v>
      </c>
      <c r="E1982">
        <v>37.061</v>
      </c>
      <c r="H1982">
        <f t="shared" si="30"/>
        <v>848.85216265076497</v>
      </c>
    </row>
    <row r="1983" spans="1:8" x14ac:dyDescent="0.2">
      <c r="A1983">
        <v>581.41</v>
      </c>
      <c r="B1983">
        <v>31716.07</v>
      </c>
      <c r="E1983">
        <v>37.106999999999999</v>
      </c>
      <c r="H1983">
        <f t="shared" si="30"/>
        <v>854.71932519470715</v>
      </c>
    </row>
    <row r="1984" spans="1:8" x14ac:dyDescent="0.2">
      <c r="A1984">
        <v>581.6</v>
      </c>
      <c r="B1984">
        <v>31733.22</v>
      </c>
      <c r="E1984">
        <v>36.978999999999999</v>
      </c>
      <c r="H1984">
        <f t="shared" si="30"/>
        <v>858.14164796235707</v>
      </c>
    </row>
    <row r="1985" spans="1:8" x14ac:dyDescent="0.2">
      <c r="A1985">
        <v>581.79999999999995</v>
      </c>
      <c r="B1985">
        <v>31666.97</v>
      </c>
      <c r="E1985">
        <v>37.203000000000003</v>
      </c>
      <c r="H1985">
        <f t="shared" si="30"/>
        <v>851.19398973201078</v>
      </c>
    </row>
    <row r="1986" spans="1:8" x14ac:dyDescent="0.2">
      <c r="A1986">
        <v>581.99</v>
      </c>
      <c r="B1986">
        <v>31649.77</v>
      </c>
      <c r="E1986">
        <v>37.261000000000003</v>
      </c>
      <c r="H1986">
        <f t="shared" si="30"/>
        <v>849.40742331123693</v>
      </c>
    </row>
    <row r="1987" spans="1:8" x14ac:dyDescent="0.2">
      <c r="A1987">
        <v>582.17999999999995</v>
      </c>
      <c r="B1987">
        <v>31777.97</v>
      </c>
      <c r="E1987">
        <v>37.264000000000003</v>
      </c>
      <c r="H1987">
        <f t="shared" si="30"/>
        <v>852.77935809360235</v>
      </c>
    </row>
    <row r="1988" spans="1:8" x14ac:dyDescent="0.2">
      <c r="A1988">
        <v>582.38</v>
      </c>
      <c r="B1988">
        <v>31937.77</v>
      </c>
      <c r="E1988">
        <v>37.314999999999998</v>
      </c>
      <c r="H1988">
        <f t="shared" si="30"/>
        <v>855.89628835588917</v>
      </c>
    </row>
    <row r="1989" spans="1:8" x14ac:dyDescent="0.2">
      <c r="A1989">
        <v>582.57000000000005</v>
      </c>
      <c r="B1989">
        <v>31576.09</v>
      </c>
      <c r="E1989">
        <v>37.335999999999999</v>
      </c>
      <c r="H1989">
        <f t="shared" si="30"/>
        <v>845.72771587743739</v>
      </c>
    </row>
    <row r="1990" spans="1:8" x14ac:dyDescent="0.2">
      <c r="A1990">
        <v>582.76</v>
      </c>
      <c r="B1990">
        <v>31914.57</v>
      </c>
      <c r="E1990">
        <v>37.533999999999999</v>
      </c>
      <c r="H1990">
        <f t="shared" si="30"/>
        <v>850.28427559013164</v>
      </c>
    </row>
    <row r="1991" spans="1:8" x14ac:dyDescent="0.2">
      <c r="A1991">
        <v>582.96</v>
      </c>
      <c r="B1991">
        <v>32025.78</v>
      </c>
      <c r="E1991">
        <v>37.462000000000003</v>
      </c>
      <c r="H1991">
        <f t="shared" si="30"/>
        <v>854.8870855800543</v>
      </c>
    </row>
    <row r="1992" spans="1:8" x14ac:dyDescent="0.2">
      <c r="A1992">
        <v>583.15</v>
      </c>
      <c r="B1992">
        <v>31948.98</v>
      </c>
      <c r="E1992">
        <v>37.485999999999997</v>
      </c>
      <c r="H1992">
        <f t="shared" si="30"/>
        <v>852.29098863575746</v>
      </c>
    </row>
    <row r="1993" spans="1:8" x14ac:dyDescent="0.2">
      <c r="A1993">
        <v>583.34</v>
      </c>
      <c r="B1993">
        <v>31878.84</v>
      </c>
      <c r="E1993">
        <v>37.61</v>
      </c>
      <c r="H1993">
        <f t="shared" si="30"/>
        <v>847.61605955862808</v>
      </c>
    </row>
    <row r="1994" spans="1:8" x14ac:dyDescent="0.2">
      <c r="A1994">
        <v>583.54</v>
      </c>
      <c r="B1994">
        <v>32015.13</v>
      </c>
      <c r="E1994">
        <v>37.593000000000004</v>
      </c>
      <c r="H1994">
        <f t="shared" si="30"/>
        <v>851.62477056898888</v>
      </c>
    </row>
    <row r="1995" spans="1:8" x14ac:dyDescent="0.2">
      <c r="A1995">
        <v>583.73</v>
      </c>
      <c r="B1995">
        <v>32073.65</v>
      </c>
      <c r="E1995">
        <v>37.51</v>
      </c>
      <c r="H1995">
        <f t="shared" si="30"/>
        <v>855.06931484937354</v>
      </c>
    </row>
    <row r="1996" spans="1:8" x14ac:dyDescent="0.2">
      <c r="A1996">
        <v>583.91999999999996</v>
      </c>
      <c r="B1996">
        <v>32121.26</v>
      </c>
      <c r="E1996">
        <v>37.637</v>
      </c>
      <c r="H1996">
        <f t="shared" si="30"/>
        <v>853.44899965459513</v>
      </c>
    </row>
    <row r="1997" spans="1:8" x14ac:dyDescent="0.2">
      <c r="A1997">
        <v>584.12</v>
      </c>
      <c r="B1997">
        <v>32250.29</v>
      </c>
      <c r="E1997">
        <v>37.752000000000002</v>
      </c>
      <c r="H1997">
        <f t="shared" si="30"/>
        <v>854.26705869887689</v>
      </c>
    </row>
    <row r="1998" spans="1:8" x14ac:dyDescent="0.2">
      <c r="A1998">
        <v>584.30999999999995</v>
      </c>
      <c r="B1998">
        <v>32069.65</v>
      </c>
      <c r="E1998">
        <v>37.783999999999999</v>
      </c>
      <c r="H1998">
        <f t="shared" si="30"/>
        <v>848.76270378996412</v>
      </c>
    </row>
    <row r="1999" spans="1:8" x14ac:dyDescent="0.2">
      <c r="A1999">
        <v>584.5</v>
      </c>
      <c r="B1999">
        <v>32327.95</v>
      </c>
      <c r="E1999">
        <v>37.798000000000002</v>
      </c>
      <c r="H1999">
        <f t="shared" si="30"/>
        <v>855.28202550399487</v>
      </c>
    </row>
    <row r="2000" spans="1:8" x14ac:dyDescent="0.2">
      <c r="A2000">
        <v>584.70000000000005</v>
      </c>
      <c r="B2000">
        <v>32452.78</v>
      </c>
      <c r="E2000">
        <v>37.856999999999999</v>
      </c>
      <c r="H2000">
        <f t="shared" si="30"/>
        <v>857.24648017539687</v>
      </c>
    </row>
    <row r="2001" spans="1:8" x14ac:dyDescent="0.2">
      <c r="A2001">
        <v>584.89</v>
      </c>
      <c r="B2001">
        <v>32207.89</v>
      </c>
      <c r="E2001">
        <v>37.988999999999997</v>
      </c>
      <c r="H2001">
        <f t="shared" si="30"/>
        <v>847.82147463739511</v>
      </c>
    </row>
    <row r="2002" spans="1:8" x14ac:dyDescent="0.2">
      <c r="A2002">
        <v>585.08000000000004</v>
      </c>
      <c r="B2002">
        <v>32467.22</v>
      </c>
      <c r="E2002">
        <v>37.887999999999998</v>
      </c>
      <c r="H2002">
        <f t="shared" si="30"/>
        <v>856.9262035472974</v>
      </c>
    </row>
    <row r="2003" spans="1:8" x14ac:dyDescent="0.2">
      <c r="A2003">
        <v>585.28</v>
      </c>
      <c r="B2003">
        <v>32530.240000000002</v>
      </c>
      <c r="E2003">
        <v>37.953000000000003</v>
      </c>
      <c r="H2003">
        <f t="shared" ref="H2003:H2066" si="31">B2003/E2003</f>
        <v>857.1190683213448</v>
      </c>
    </row>
    <row r="2004" spans="1:8" x14ac:dyDescent="0.2">
      <c r="A2004">
        <v>585.47</v>
      </c>
      <c r="B2004">
        <v>32672.06</v>
      </c>
      <c r="E2004">
        <v>38.091000000000001</v>
      </c>
      <c r="H2004">
        <f t="shared" si="31"/>
        <v>857.73699824105438</v>
      </c>
    </row>
    <row r="2005" spans="1:8" x14ac:dyDescent="0.2">
      <c r="A2005">
        <v>585.66</v>
      </c>
      <c r="B2005">
        <v>32700.79</v>
      </c>
      <c r="E2005">
        <v>38.106000000000002</v>
      </c>
      <c r="H2005">
        <f t="shared" si="31"/>
        <v>858.15330919015378</v>
      </c>
    </row>
    <row r="2006" spans="1:8" x14ac:dyDescent="0.2">
      <c r="A2006">
        <v>585.86</v>
      </c>
      <c r="B2006">
        <v>32621.79</v>
      </c>
      <c r="E2006">
        <v>38.088999999999999</v>
      </c>
      <c r="H2006">
        <f t="shared" si="31"/>
        <v>856.46223319068508</v>
      </c>
    </row>
    <row r="2007" spans="1:8" x14ac:dyDescent="0.2">
      <c r="A2007">
        <v>586.04999999999995</v>
      </c>
      <c r="B2007">
        <v>32765.45</v>
      </c>
      <c r="E2007">
        <v>38.223999999999997</v>
      </c>
      <c r="H2007">
        <f t="shared" si="31"/>
        <v>857.19574089577236</v>
      </c>
    </row>
    <row r="2008" spans="1:8" x14ac:dyDescent="0.2">
      <c r="A2008">
        <v>586.24</v>
      </c>
      <c r="B2008">
        <v>32787.72</v>
      </c>
      <c r="E2008">
        <v>38.268999999999998</v>
      </c>
      <c r="H2008">
        <f t="shared" si="31"/>
        <v>856.76970916407538</v>
      </c>
    </row>
    <row r="2009" spans="1:8" x14ac:dyDescent="0.2">
      <c r="A2009">
        <v>586.42999999999995</v>
      </c>
      <c r="B2009">
        <v>32928.269999999997</v>
      </c>
      <c r="E2009">
        <v>38.287999999999997</v>
      </c>
      <c r="H2009">
        <f t="shared" si="31"/>
        <v>860.01540952778942</v>
      </c>
    </row>
    <row r="2010" spans="1:8" x14ac:dyDescent="0.2">
      <c r="A2010">
        <v>586.63</v>
      </c>
      <c r="B2010">
        <v>32898.620000000003</v>
      </c>
      <c r="E2010">
        <v>38.369</v>
      </c>
      <c r="H2010">
        <f t="shared" si="31"/>
        <v>857.42708957752359</v>
      </c>
    </row>
    <row r="2011" spans="1:8" x14ac:dyDescent="0.2">
      <c r="A2011">
        <v>586.82000000000005</v>
      </c>
      <c r="B2011">
        <v>32847.68</v>
      </c>
      <c r="E2011">
        <v>38.463000000000001</v>
      </c>
      <c r="H2011">
        <f t="shared" si="31"/>
        <v>854.00722772534641</v>
      </c>
    </row>
    <row r="2012" spans="1:8" x14ac:dyDescent="0.2">
      <c r="A2012">
        <v>587.01</v>
      </c>
      <c r="B2012">
        <v>32935.019999999997</v>
      </c>
      <c r="E2012">
        <v>38.465000000000003</v>
      </c>
      <c r="H2012">
        <f t="shared" si="31"/>
        <v>856.23345898869081</v>
      </c>
    </row>
    <row r="2013" spans="1:8" x14ac:dyDescent="0.2">
      <c r="A2013">
        <v>587.21</v>
      </c>
      <c r="B2013">
        <v>32936.559999999998</v>
      </c>
      <c r="E2013">
        <v>38.420999999999999</v>
      </c>
      <c r="H2013">
        <f t="shared" si="31"/>
        <v>857.25410582754216</v>
      </c>
    </row>
    <row r="2014" spans="1:8" x14ac:dyDescent="0.2">
      <c r="A2014">
        <v>587.4</v>
      </c>
      <c r="B2014">
        <v>33131.629999999997</v>
      </c>
      <c r="E2014">
        <v>38.491999999999997</v>
      </c>
      <c r="H2014">
        <f t="shared" si="31"/>
        <v>860.74067338667771</v>
      </c>
    </row>
    <row r="2015" spans="1:8" x14ac:dyDescent="0.2">
      <c r="A2015">
        <v>587.59</v>
      </c>
      <c r="B2015">
        <v>33094.36</v>
      </c>
      <c r="E2015">
        <v>38.597000000000001</v>
      </c>
      <c r="H2015">
        <f t="shared" si="31"/>
        <v>857.43347928595483</v>
      </c>
    </row>
    <row r="2016" spans="1:8" x14ac:dyDescent="0.2">
      <c r="A2016">
        <v>587.79</v>
      </c>
      <c r="B2016">
        <v>33185.49</v>
      </c>
      <c r="E2016">
        <v>38.685000000000002</v>
      </c>
      <c r="H2016">
        <f t="shared" si="31"/>
        <v>857.83869716944537</v>
      </c>
    </row>
    <row r="2017" spans="1:8" x14ac:dyDescent="0.2">
      <c r="A2017">
        <v>587.98</v>
      </c>
      <c r="B2017">
        <v>33183.19</v>
      </c>
      <c r="E2017">
        <v>38.709000000000003</v>
      </c>
      <c r="H2017">
        <f t="shared" si="31"/>
        <v>857.24741016301118</v>
      </c>
    </row>
    <row r="2018" spans="1:8" x14ac:dyDescent="0.2">
      <c r="A2018">
        <v>588.16999999999996</v>
      </c>
      <c r="B2018">
        <v>33264.75</v>
      </c>
      <c r="E2018">
        <v>38.755000000000003</v>
      </c>
      <c r="H2018">
        <f t="shared" si="31"/>
        <v>858.33440846342398</v>
      </c>
    </row>
    <row r="2019" spans="1:8" x14ac:dyDescent="0.2">
      <c r="A2019">
        <v>588.36</v>
      </c>
      <c r="B2019">
        <v>33267.050000000003</v>
      </c>
      <c r="E2019">
        <v>38.735999999999997</v>
      </c>
      <c r="H2019">
        <f t="shared" si="31"/>
        <v>858.8147976042959</v>
      </c>
    </row>
    <row r="2020" spans="1:8" x14ac:dyDescent="0.2">
      <c r="A2020">
        <v>588.55999999999995</v>
      </c>
      <c r="B2020">
        <v>33503.18</v>
      </c>
      <c r="E2020">
        <v>38.811999999999998</v>
      </c>
      <c r="H2020">
        <f t="shared" si="31"/>
        <v>863.21704627434815</v>
      </c>
    </row>
    <row r="2021" spans="1:8" x14ac:dyDescent="0.2">
      <c r="A2021">
        <v>588.75</v>
      </c>
      <c r="B2021">
        <v>33384.959999999999</v>
      </c>
      <c r="E2021">
        <v>38.808999999999997</v>
      </c>
      <c r="H2021">
        <f t="shared" si="31"/>
        <v>860.23757375866421</v>
      </c>
    </row>
    <row r="2022" spans="1:8" x14ac:dyDescent="0.2">
      <c r="A2022">
        <v>588.94000000000005</v>
      </c>
      <c r="B2022">
        <v>33383.22</v>
      </c>
      <c r="E2022">
        <v>38.863999999999997</v>
      </c>
      <c r="H2022">
        <f t="shared" si="31"/>
        <v>858.97540139975308</v>
      </c>
    </row>
    <row r="2023" spans="1:8" x14ac:dyDescent="0.2">
      <c r="A2023">
        <v>589.14</v>
      </c>
      <c r="B2023">
        <v>33518.44</v>
      </c>
      <c r="E2023">
        <v>38.965000000000003</v>
      </c>
      <c r="H2023">
        <f t="shared" si="31"/>
        <v>860.21917105094315</v>
      </c>
    </row>
    <row r="2024" spans="1:8" x14ac:dyDescent="0.2">
      <c r="A2024">
        <v>589.33000000000004</v>
      </c>
      <c r="B2024">
        <v>33577.370000000003</v>
      </c>
      <c r="E2024">
        <v>38.997999999999998</v>
      </c>
      <c r="H2024">
        <f t="shared" si="31"/>
        <v>861.00235909533831</v>
      </c>
    </row>
    <row r="2025" spans="1:8" x14ac:dyDescent="0.2">
      <c r="A2025">
        <v>589.52</v>
      </c>
      <c r="B2025">
        <v>33432.07</v>
      </c>
      <c r="E2025">
        <v>39.094000000000001</v>
      </c>
      <c r="H2025">
        <f t="shared" si="31"/>
        <v>855.17138179771825</v>
      </c>
    </row>
    <row r="2026" spans="1:8" x14ac:dyDescent="0.2">
      <c r="A2026">
        <v>589.71</v>
      </c>
      <c r="B2026">
        <v>33631.949999999997</v>
      </c>
      <c r="E2026">
        <v>39.116</v>
      </c>
      <c r="H2026">
        <f t="shared" si="31"/>
        <v>859.8003374578177</v>
      </c>
    </row>
    <row r="2027" spans="1:8" x14ac:dyDescent="0.2">
      <c r="A2027">
        <v>589.91</v>
      </c>
      <c r="B2027">
        <v>33585.1</v>
      </c>
      <c r="E2027">
        <v>39.167999999999999</v>
      </c>
      <c r="H2027">
        <f t="shared" si="31"/>
        <v>857.46272467320262</v>
      </c>
    </row>
    <row r="2028" spans="1:8" x14ac:dyDescent="0.2">
      <c r="A2028">
        <v>590.1</v>
      </c>
      <c r="B2028">
        <v>33703.42</v>
      </c>
      <c r="E2028">
        <v>39.234999999999999</v>
      </c>
      <c r="H2028">
        <f t="shared" si="31"/>
        <v>859.01414553332484</v>
      </c>
    </row>
    <row r="2029" spans="1:8" x14ac:dyDescent="0.2">
      <c r="A2029">
        <v>590.29</v>
      </c>
      <c r="B2029">
        <v>33894.29</v>
      </c>
      <c r="E2029">
        <v>39.286000000000001</v>
      </c>
      <c r="H2029">
        <f t="shared" si="31"/>
        <v>862.75747085475746</v>
      </c>
    </row>
    <row r="2030" spans="1:8" x14ac:dyDescent="0.2">
      <c r="A2030">
        <v>590.49</v>
      </c>
      <c r="B2030">
        <v>33731.730000000003</v>
      </c>
      <c r="E2030">
        <v>39.281999999999996</v>
      </c>
      <c r="H2030">
        <f t="shared" si="31"/>
        <v>858.7070413930046</v>
      </c>
    </row>
    <row r="2031" spans="1:8" x14ac:dyDescent="0.2">
      <c r="A2031">
        <v>590.67999999999995</v>
      </c>
      <c r="B2031">
        <v>33975.440000000002</v>
      </c>
      <c r="E2031">
        <v>39.396000000000001</v>
      </c>
      <c r="H2031">
        <f t="shared" si="31"/>
        <v>862.40836633160734</v>
      </c>
    </row>
    <row r="2032" spans="1:8" x14ac:dyDescent="0.2">
      <c r="A2032">
        <v>590.87</v>
      </c>
      <c r="B2032">
        <v>34079.480000000003</v>
      </c>
      <c r="E2032">
        <v>39.345999999999997</v>
      </c>
      <c r="H2032">
        <f t="shared" si="31"/>
        <v>866.14852843999404</v>
      </c>
    </row>
    <row r="2033" spans="1:8" x14ac:dyDescent="0.2">
      <c r="A2033">
        <v>591.05999999999995</v>
      </c>
      <c r="B2033">
        <v>33986.71</v>
      </c>
      <c r="E2033">
        <v>39.42</v>
      </c>
      <c r="H2033">
        <f t="shared" si="31"/>
        <v>862.16920345002529</v>
      </c>
    </row>
    <row r="2034" spans="1:8" x14ac:dyDescent="0.2">
      <c r="A2034">
        <v>591.26</v>
      </c>
      <c r="B2034">
        <v>34134.57</v>
      </c>
      <c r="E2034">
        <v>39.539000000000001</v>
      </c>
      <c r="H2034">
        <f t="shared" si="31"/>
        <v>863.31394319532615</v>
      </c>
    </row>
    <row r="2035" spans="1:8" x14ac:dyDescent="0.2">
      <c r="A2035">
        <v>591.45000000000005</v>
      </c>
      <c r="B2035">
        <v>34209.269999999997</v>
      </c>
      <c r="E2035">
        <v>39.631999999999998</v>
      </c>
      <c r="H2035">
        <f t="shared" si="31"/>
        <v>863.17294105773112</v>
      </c>
    </row>
    <row r="2036" spans="1:8" x14ac:dyDescent="0.2">
      <c r="A2036">
        <v>591.64</v>
      </c>
      <c r="B2036">
        <v>34158.79</v>
      </c>
      <c r="E2036">
        <v>39.582000000000001</v>
      </c>
      <c r="H2036">
        <f t="shared" si="31"/>
        <v>862.98797433176696</v>
      </c>
    </row>
    <row r="2037" spans="1:8" x14ac:dyDescent="0.2">
      <c r="A2037">
        <v>591.84</v>
      </c>
      <c r="B2037">
        <v>34297.74</v>
      </c>
      <c r="E2037">
        <v>39.601999999999997</v>
      </c>
      <c r="H2037">
        <f t="shared" si="31"/>
        <v>866.06080500984797</v>
      </c>
    </row>
    <row r="2038" spans="1:8" x14ac:dyDescent="0.2">
      <c r="A2038">
        <v>592.03</v>
      </c>
      <c r="B2038">
        <v>34439.1</v>
      </c>
      <c r="E2038">
        <v>39.722999999999999</v>
      </c>
      <c r="H2038">
        <f t="shared" si="31"/>
        <v>866.98134581980207</v>
      </c>
    </row>
    <row r="2039" spans="1:8" x14ac:dyDescent="0.2">
      <c r="A2039">
        <v>592.22</v>
      </c>
      <c r="B2039">
        <v>34358.67</v>
      </c>
      <c r="E2039">
        <v>39.729999999999997</v>
      </c>
      <c r="H2039">
        <f t="shared" si="31"/>
        <v>864.80417820286937</v>
      </c>
    </row>
    <row r="2040" spans="1:8" x14ac:dyDescent="0.2">
      <c r="A2040">
        <v>592.41</v>
      </c>
      <c r="B2040">
        <v>34550.21</v>
      </c>
      <c r="E2040">
        <v>39.85</v>
      </c>
      <c r="H2040">
        <f t="shared" si="31"/>
        <v>867.00652446675031</v>
      </c>
    </row>
    <row r="2041" spans="1:8" x14ac:dyDescent="0.2">
      <c r="A2041">
        <v>592.61</v>
      </c>
      <c r="B2041">
        <v>34507.71</v>
      </c>
      <c r="E2041">
        <v>39.847000000000001</v>
      </c>
      <c r="H2041">
        <f t="shared" si="31"/>
        <v>866.00521996637133</v>
      </c>
    </row>
    <row r="2042" spans="1:8" x14ac:dyDescent="0.2">
      <c r="A2042">
        <v>592.79999999999995</v>
      </c>
      <c r="B2042">
        <v>34589.17</v>
      </c>
      <c r="E2042">
        <v>39.921999999999997</v>
      </c>
      <c r="H2042">
        <f t="shared" si="31"/>
        <v>866.41876659486002</v>
      </c>
    </row>
    <row r="2043" spans="1:8" x14ac:dyDescent="0.2">
      <c r="A2043">
        <v>592.99</v>
      </c>
      <c r="B2043">
        <v>34745.17</v>
      </c>
      <c r="E2043">
        <v>39.927</v>
      </c>
      <c r="H2043">
        <f t="shared" si="31"/>
        <v>870.21739674906701</v>
      </c>
    </row>
    <row r="2044" spans="1:8" x14ac:dyDescent="0.2">
      <c r="A2044">
        <v>593.17999999999995</v>
      </c>
      <c r="B2044">
        <v>34450.78</v>
      </c>
      <c r="E2044">
        <v>39.963999999999999</v>
      </c>
      <c r="H2044">
        <f t="shared" si="31"/>
        <v>862.04534080672602</v>
      </c>
    </row>
    <row r="2045" spans="1:8" x14ac:dyDescent="0.2">
      <c r="A2045">
        <v>593.38</v>
      </c>
      <c r="B2045">
        <v>34694.639999999999</v>
      </c>
      <c r="E2045">
        <v>40.067999999999998</v>
      </c>
      <c r="H2045">
        <f t="shared" si="31"/>
        <v>865.89398023360286</v>
      </c>
    </row>
    <row r="2046" spans="1:8" x14ac:dyDescent="0.2">
      <c r="A2046">
        <v>593.57000000000005</v>
      </c>
      <c r="B2046">
        <v>34713.99</v>
      </c>
      <c r="E2046">
        <v>40.106999999999999</v>
      </c>
      <c r="H2046">
        <f t="shared" si="31"/>
        <v>865.53444535866549</v>
      </c>
    </row>
    <row r="2047" spans="1:8" x14ac:dyDescent="0.2">
      <c r="A2047">
        <v>593.76</v>
      </c>
      <c r="B2047">
        <v>34654.04</v>
      </c>
      <c r="E2047">
        <v>40.143999999999998</v>
      </c>
      <c r="H2047">
        <f t="shared" si="31"/>
        <v>863.24332403347955</v>
      </c>
    </row>
    <row r="2048" spans="1:8" x14ac:dyDescent="0.2">
      <c r="A2048">
        <v>593.95000000000005</v>
      </c>
      <c r="B2048">
        <v>35000.81</v>
      </c>
      <c r="E2048">
        <v>40.237000000000002</v>
      </c>
      <c r="H2048">
        <f t="shared" si="31"/>
        <v>869.86629221860471</v>
      </c>
    </row>
    <row r="2049" spans="1:8" x14ac:dyDescent="0.2">
      <c r="A2049">
        <v>594.15</v>
      </c>
      <c r="B2049">
        <v>35051.599999999999</v>
      </c>
      <c r="E2049">
        <v>40.155999999999999</v>
      </c>
      <c r="H2049">
        <f t="shared" si="31"/>
        <v>872.88574559219046</v>
      </c>
    </row>
    <row r="2050" spans="1:8" x14ac:dyDescent="0.2">
      <c r="A2050">
        <v>594.34</v>
      </c>
      <c r="B2050">
        <v>34952.99</v>
      </c>
      <c r="E2050">
        <v>40.273000000000003</v>
      </c>
      <c r="H2050">
        <f t="shared" si="31"/>
        <v>867.90132346733526</v>
      </c>
    </row>
    <row r="2051" spans="1:8" x14ac:dyDescent="0.2">
      <c r="A2051">
        <v>594.53</v>
      </c>
      <c r="B2051">
        <v>35052.980000000003</v>
      </c>
      <c r="E2051">
        <v>40.167999999999999</v>
      </c>
      <c r="H2051">
        <f t="shared" si="31"/>
        <v>872.65933081059563</v>
      </c>
    </row>
    <row r="2052" spans="1:8" x14ac:dyDescent="0.2">
      <c r="A2052">
        <v>594.72</v>
      </c>
      <c r="B2052">
        <v>35231.97</v>
      </c>
      <c r="E2052">
        <v>40.328000000000003</v>
      </c>
      <c r="H2052">
        <f t="shared" si="31"/>
        <v>873.635439396945</v>
      </c>
    </row>
    <row r="2053" spans="1:8" x14ac:dyDescent="0.2">
      <c r="A2053">
        <v>594.91999999999996</v>
      </c>
      <c r="B2053">
        <v>35243.599999999999</v>
      </c>
      <c r="E2053">
        <v>40.417000000000002</v>
      </c>
      <c r="H2053">
        <f t="shared" si="31"/>
        <v>871.99940619046436</v>
      </c>
    </row>
    <row r="2054" spans="1:8" x14ac:dyDescent="0.2">
      <c r="A2054">
        <v>595.11</v>
      </c>
      <c r="B2054">
        <v>35504.15</v>
      </c>
      <c r="E2054">
        <v>40.436</v>
      </c>
      <c r="H2054">
        <f t="shared" si="31"/>
        <v>878.03318824809583</v>
      </c>
    </row>
    <row r="2055" spans="1:8" x14ac:dyDescent="0.2">
      <c r="A2055">
        <v>595.29999999999995</v>
      </c>
      <c r="B2055">
        <v>35300.269999999997</v>
      </c>
      <c r="E2055">
        <v>40.518999999999998</v>
      </c>
      <c r="H2055">
        <f t="shared" si="31"/>
        <v>871.20289247019912</v>
      </c>
    </row>
    <row r="2056" spans="1:8" x14ac:dyDescent="0.2">
      <c r="A2056">
        <v>595.49</v>
      </c>
      <c r="B2056">
        <v>35227.06</v>
      </c>
      <c r="E2056">
        <v>40.578000000000003</v>
      </c>
      <c r="H2056">
        <f t="shared" si="31"/>
        <v>868.13199270540679</v>
      </c>
    </row>
    <row r="2057" spans="1:8" x14ac:dyDescent="0.2">
      <c r="A2057">
        <v>595.69000000000005</v>
      </c>
      <c r="B2057">
        <v>35532.57</v>
      </c>
      <c r="E2057">
        <v>40.56</v>
      </c>
      <c r="H2057">
        <f t="shared" si="31"/>
        <v>876.04955621301769</v>
      </c>
    </row>
    <row r="2058" spans="1:8" x14ac:dyDescent="0.2">
      <c r="A2058">
        <v>595.88</v>
      </c>
      <c r="B2058">
        <v>35378.71</v>
      </c>
      <c r="E2058">
        <v>40.584000000000003</v>
      </c>
      <c r="H2058">
        <f t="shared" si="31"/>
        <v>871.74034102109192</v>
      </c>
    </row>
    <row r="2059" spans="1:8" x14ac:dyDescent="0.2">
      <c r="A2059">
        <v>596.07000000000005</v>
      </c>
      <c r="B2059">
        <v>35323.21</v>
      </c>
      <c r="E2059">
        <v>40.597000000000001</v>
      </c>
      <c r="H2059">
        <f t="shared" si="31"/>
        <v>870.09409562282917</v>
      </c>
    </row>
    <row r="2060" spans="1:8" x14ac:dyDescent="0.2">
      <c r="A2060">
        <v>596.26</v>
      </c>
      <c r="B2060">
        <v>35558.42</v>
      </c>
      <c r="E2060">
        <v>40.661999999999999</v>
      </c>
      <c r="H2060">
        <f t="shared" si="31"/>
        <v>874.48772809994591</v>
      </c>
    </row>
    <row r="2061" spans="1:8" x14ac:dyDescent="0.2">
      <c r="A2061">
        <v>596.46</v>
      </c>
      <c r="B2061">
        <v>35617.660000000003</v>
      </c>
      <c r="E2061">
        <v>40.704000000000001</v>
      </c>
      <c r="H2061">
        <f t="shared" si="31"/>
        <v>875.04078223270449</v>
      </c>
    </row>
    <row r="2062" spans="1:8" x14ac:dyDescent="0.2">
      <c r="A2062">
        <v>596.65</v>
      </c>
      <c r="B2062">
        <v>35605.519999999997</v>
      </c>
      <c r="E2062">
        <v>40.896000000000001</v>
      </c>
      <c r="H2062">
        <f t="shared" si="31"/>
        <v>870.63575899843499</v>
      </c>
    </row>
    <row r="2063" spans="1:8" x14ac:dyDescent="0.2">
      <c r="A2063">
        <v>596.84</v>
      </c>
      <c r="B2063">
        <v>35910.720000000001</v>
      </c>
      <c r="E2063">
        <v>40.869</v>
      </c>
      <c r="H2063">
        <f t="shared" si="31"/>
        <v>878.67870513102844</v>
      </c>
    </row>
    <row r="2064" spans="1:8" x14ac:dyDescent="0.2">
      <c r="A2064">
        <v>597.03</v>
      </c>
      <c r="B2064">
        <v>35675.919999999998</v>
      </c>
      <c r="E2064">
        <v>40.869</v>
      </c>
      <c r="H2064">
        <f t="shared" si="31"/>
        <v>872.93351929335188</v>
      </c>
    </row>
    <row r="2065" spans="1:8" x14ac:dyDescent="0.2">
      <c r="A2065">
        <v>597.22</v>
      </c>
      <c r="B2065">
        <v>35905.81</v>
      </c>
      <c r="E2065">
        <v>40.887</v>
      </c>
      <c r="H2065">
        <f t="shared" si="31"/>
        <v>878.17179054467181</v>
      </c>
    </row>
    <row r="2066" spans="1:8" x14ac:dyDescent="0.2">
      <c r="A2066">
        <v>597.41999999999996</v>
      </c>
      <c r="B2066">
        <v>35946.769999999997</v>
      </c>
      <c r="E2066">
        <v>40.968000000000004</v>
      </c>
      <c r="H2066">
        <f t="shared" si="31"/>
        <v>877.43531536809201</v>
      </c>
    </row>
    <row r="2067" spans="1:8" x14ac:dyDescent="0.2">
      <c r="A2067">
        <v>597.61</v>
      </c>
      <c r="B2067">
        <v>35980.61</v>
      </c>
      <c r="E2067">
        <v>41.094999999999999</v>
      </c>
      <c r="H2067">
        <f t="shared" ref="H2067:H2130" si="32">B2067/E2067</f>
        <v>875.54714685484851</v>
      </c>
    </row>
    <row r="2068" spans="1:8" x14ac:dyDescent="0.2">
      <c r="A2068">
        <v>597.79999999999995</v>
      </c>
      <c r="B2068">
        <v>35849.74</v>
      </c>
      <c r="E2068">
        <v>41.097999999999999</v>
      </c>
      <c r="H2068">
        <f t="shared" si="32"/>
        <v>872.29889532337336</v>
      </c>
    </row>
    <row r="2069" spans="1:8" x14ac:dyDescent="0.2">
      <c r="A2069">
        <v>597.99</v>
      </c>
      <c r="B2069">
        <v>36085.980000000003</v>
      </c>
      <c r="E2069">
        <v>41.154000000000003</v>
      </c>
      <c r="H2069">
        <f t="shared" si="32"/>
        <v>876.85231083248289</v>
      </c>
    </row>
    <row r="2070" spans="1:8" x14ac:dyDescent="0.2">
      <c r="A2070">
        <v>598.19000000000005</v>
      </c>
      <c r="B2070">
        <v>36325.279999999999</v>
      </c>
      <c r="E2070">
        <v>41.174999999999997</v>
      </c>
      <c r="H2070">
        <f t="shared" si="32"/>
        <v>882.21687917425629</v>
      </c>
    </row>
    <row r="2071" spans="1:8" x14ac:dyDescent="0.2">
      <c r="A2071">
        <v>598.38</v>
      </c>
      <c r="B2071">
        <v>36305.57</v>
      </c>
      <c r="E2071">
        <v>41.323999999999998</v>
      </c>
      <c r="H2071">
        <f t="shared" si="32"/>
        <v>878.55894879488915</v>
      </c>
    </row>
    <row r="2072" spans="1:8" x14ac:dyDescent="0.2">
      <c r="A2072">
        <v>598.57000000000005</v>
      </c>
      <c r="B2072">
        <v>36171.07</v>
      </c>
      <c r="E2072">
        <v>41.32</v>
      </c>
      <c r="H2072">
        <f t="shared" si="32"/>
        <v>875.38891577928359</v>
      </c>
    </row>
    <row r="2073" spans="1:8" x14ac:dyDescent="0.2">
      <c r="A2073">
        <v>598.76</v>
      </c>
      <c r="B2073">
        <v>36448.370000000003</v>
      </c>
      <c r="E2073">
        <v>41.378999999999998</v>
      </c>
      <c r="H2073">
        <f t="shared" si="32"/>
        <v>880.84221464994334</v>
      </c>
    </row>
    <row r="2074" spans="1:8" x14ac:dyDescent="0.2">
      <c r="A2074">
        <v>598.95000000000005</v>
      </c>
      <c r="B2074">
        <v>36442.629999999997</v>
      </c>
      <c r="E2074">
        <v>41.485999999999997</v>
      </c>
      <c r="H2074">
        <f t="shared" si="32"/>
        <v>878.43200115701677</v>
      </c>
    </row>
    <row r="2075" spans="1:8" x14ac:dyDescent="0.2">
      <c r="A2075">
        <v>599.15</v>
      </c>
      <c r="B2075">
        <v>36399.78</v>
      </c>
      <c r="E2075">
        <v>41.37</v>
      </c>
      <c r="H2075">
        <f t="shared" si="32"/>
        <v>879.85931834662802</v>
      </c>
    </row>
    <row r="2076" spans="1:8" x14ac:dyDescent="0.2">
      <c r="A2076">
        <v>599.34</v>
      </c>
      <c r="B2076">
        <v>36351.550000000003</v>
      </c>
      <c r="E2076">
        <v>41.534999999999997</v>
      </c>
      <c r="H2076">
        <f t="shared" si="32"/>
        <v>875.20284097748902</v>
      </c>
    </row>
    <row r="2077" spans="1:8" x14ac:dyDescent="0.2">
      <c r="A2077">
        <v>599.53</v>
      </c>
      <c r="B2077">
        <v>36800.559999999998</v>
      </c>
      <c r="E2077">
        <v>41.609000000000002</v>
      </c>
      <c r="H2077">
        <f t="shared" si="32"/>
        <v>884.43750150207882</v>
      </c>
    </row>
    <row r="2078" spans="1:8" x14ac:dyDescent="0.2">
      <c r="A2078">
        <v>599.72</v>
      </c>
      <c r="B2078">
        <v>36714.65</v>
      </c>
      <c r="E2078">
        <v>41.572000000000003</v>
      </c>
      <c r="H2078">
        <f t="shared" si="32"/>
        <v>883.15813528336378</v>
      </c>
    </row>
    <row r="2079" spans="1:8" x14ac:dyDescent="0.2">
      <c r="A2079">
        <v>599.91999999999996</v>
      </c>
      <c r="B2079">
        <v>36798.620000000003</v>
      </c>
      <c r="E2079">
        <v>41.591999999999999</v>
      </c>
      <c r="H2079">
        <f t="shared" si="32"/>
        <v>884.7523562223505</v>
      </c>
    </row>
    <row r="2080" spans="1:8" x14ac:dyDescent="0.2">
      <c r="A2080">
        <v>600.11</v>
      </c>
      <c r="B2080">
        <v>36945.199999999997</v>
      </c>
      <c r="E2080">
        <v>41.615000000000002</v>
      </c>
      <c r="H2080">
        <f t="shared" si="32"/>
        <v>887.78565421122175</v>
      </c>
    </row>
    <row r="2081" spans="1:8" x14ac:dyDescent="0.2">
      <c r="A2081">
        <v>600.29999999999995</v>
      </c>
      <c r="B2081">
        <v>36873.68</v>
      </c>
      <c r="E2081">
        <v>41.67</v>
      </c>
      <c r="H2081">
        <f t="shared" si="32"/>
        <v>884.89752819774412</v>
      </c>
    </row>
    <row r="2082" spans="1:8" x14ac:dyDescent="0.2">
      <c r="A2082">
        <v>600.49</v>
      </c>
      <c r="B2082">
        <v>36804.97</v>
      </c>
      <c r="E2082">
        <v>41.712000000000003</v>
      </c>
      <c r="H2082">
        <f t="shared" si="32"/>
        <v>882.35927311085538</v>
      </c>
    </row>
    <row r="2083" spans="1:8" x14ac:dyDescent="0.2">
      <c r="A2083">
        <v>600.67999999999995</v>
      </c>
      <c r="B2083">
        <v>36973.620000000003</v>
      </c>
      <c r="E2083">
        <v>41.863</v>
      </c>
      <c r="H2083">
        <f t="shared" si="32"/>
        <v>883.20521701741404</v>
      </c>
    </row>
    <row r="2084" spans="1:8" x14ac:dyDescent="0.2">
      <c r="A2084">
        <v>600.88</v>
      </c>
      <c r="B2084">
        <v>37065.57</v>
      </c>
      <c r="E2084">
        <v>41.872</v>
      </c>
      <c r="H2084">
        <f t="shared" si="32"/>
        <v>885.21135842567821</v>
      </c>
    </row>
    <row r="2085" spans="1:8" x14ac:dyDescent="0.2">
      <c r="A2085">
        <v>601.07000000000005</v>
      </c>
      <c r="B2085">
        <v>37120.76</v>
      </c>
      <c r="E2085">
        <v>41.963000000000001</v>
      </c>
      <c r="H2085">
        <f t="shared" si="32"/>
        <v>884.60691561613805</v>
      </c>
    </row>
    <row r="2086" spans="1:8" x14ac:dyDescent="0.2">
      <c r="A2086">
        <v>601.26</v>
      </c>
      <c r="B2086">
        <v>37209.85</v>
      </c>
      <c r="E2086">
        <v>41.966000000000001</v>
      </c>
      <c r="H2086">
        <f t="shared" si="32"/>
        <v>886.66658723728722</v>
      </c>
    </row>
    <row r="2087" spans="1:8" x14ac:dyDescent="0.2">
      <c r="A2087">
        <v>601.45000000000005</v>
      </c>
      <c r="B2087">
        <v>37148.980000000003</v>
      </c>
      <c r="E2087">
        <v>41.994999999999997</v>
      </c>
      <c r="H2087">
        <f t="shared" si="32"/>
        <v>884.60483390879881</v>
      </c>
    </row>
    <row r="2088" spans="1:8" x14ac:dyDescent="0.2">
      <c r="A2088">
        <v>601.64</v>
      </c>
      <c r="B2088">
        <v>37491.81</v>
      </c>
      <c r="E2088">
        <v>42.04</v>
      </c>
      <c r="H2088">
        <f t="shared" si="32"/>
        <v>891.81279733587053</v>
      </c>
    </row>
    <row r="2089" spans="1:8" x14ac:dyDescent="0.2">
      <c r="A2089">
        <v>601.84</v>
      </c>
      <c r="B2089">
        <v>37135.1</v>
      </c>
      <c r="E2089">
        <v>42.087000000000003</v>
      </c>
      <c r="H2089">
        <f t="shared" si="32"/>
        <v>882.34134055646621</v>
      </c>
    </row>
    <row r="2090" spans="1:8" x14ac:dyDescent="0.2">
      <c r="A2090">
        <v>602.03</v>
      </c>
      <c r="B2090">
        <v>37467.839999999997</v>
      </c>
      <c r="E2090">
        <v>42.106999999999999</v>
      </c>
      <c r="H2090">
        <f t="shared" si="32"/>
        <v>889.82449473959196</v>
      </c>
    </row>
    <row r="2091" spans="1:8" x14ac:dyDescent="0.2">
      <c r="A2091">
        <v>602.22</v>
      </c>
      <c r="B2091">
        <v>37488.480000000003</v>
      </c>
      <c r="E2091">
        <v>42.256999999999998</v>
      </c>
      <c r="H2091">
        <f t="shared" si="32"/>
        <v>887.15431762784874</v>
      </c>
    </row>
    <row r="2092" spans="1:8" x14ac:dyDescent="0.2">
      <c r="A2092">
        <v>602.41</v>
      </c>
      <c r="B2092">
        <v>37520.32</v>
      </c>
      <c r="E2092">
        <v>42.281999999999996</v>
      </c>
      <c r="H2092">
        <f t="shared" si="32"/>
        <v>887.38281065228705</v>
      </c>
    </row>
    <row r="2093" spans="1:8" x14ac:dyDescent="0.2">
      <c r="A2093">
        <v>602.6</v>
      </c>
      <c r="B2093">
        <v>37452.89</v>
      </c>
      <c r="E2093">
        <v>42.353000000000002</v>
      </c>
      <c r="H2093">
        <f t="shared" si="32"/>
        <v>884.30311902344579</v>
      </c>
    </row>
    <row r="2094" spans="1:8" x14ac:dyDescent="0.2">
      <c r="A2094">
        <v>602.79999999999995</v>
      </c>
      <c r="B2094">
        <v>37738.07</v>
      </c>
      <c r="E2094">
        <v>42.411000000000001</v>
      </c>
      <c r="H2094">
        <f t="shared" si="32"/>
        <v>889.81797175261136</v>
      </c>
    </row>
    <row r="2095" spans="1:8" x14ac:dyDescent="0.2">
      <c r="A2095">
        <v>602.99</v>
      </c>
      <c r="B2095">
        <v>37457.910000000003</v>
      </c>
      <c r="E2095">
        <v>42.31</v>
      </c>
      <c r="H2095">
        <f t="shared" si="32"/>
        <v>885.32049160954864</v>
      </c>
    </row>
    <row r="2096" spans="1:8" x14ac:dyDescent="0.2">
      <c r="A2096">
        <v>603.17999999999995</v>
      </c>
      <c r="B2096">
        <v>37628.97</v>
      </c>
      <c r="E2096">
        <v>42.441000000000003</v>
      </c>
      <c r="H2096">
        <f t="shared" si="32"/>
        <v>886.61836431752317</v>
      </c>
    </row>
    <row r="2097" spans="1:8" x14ac:dyDescent="0.2">
      <c r="A2097">
        <v>603.37</v>
      </c>
      <c r="B2097">
        <v>37675.919999999998</v>
      </c>
      <c r="E2097">
        <v>42.502000000000002</v>
      </c>
      <c r="H2097">
        <f t="shared" si="32"/>
        <v>886.45051997553048</v>
      </c>
    </row>
    <row r="2098" spans="1:8" x14ac:dyDescent="0.2">
      <c r="A2098">
        <v>603.55999999999995</v>
      </c>
      <c r="B2098">
        <v>37848.559999999998</v>
      </c>
      <c r="E2098">
        <v>42.527999999999999</v>
      </c>
      <c r="H2098">
        <f t="shared" si="32"/>
        <v>889.96802106847247</v>
      </c>
    </row>
    <row r="2099" spans="1:8" x14ac:dyDescent="0.2">
      <c r="A2099">
        <v>603.76</v>
      </c>
      <c r="B2099">
        <v>37885.83</v>
      </c>
      <c r="E2099">
        <v>42.661999999999999</v>
      </c>
      <c r="H2099">
        <f t="shared" si="32"/>
        <v>888.04627068585637</v>
      </c>
    </row>
    <row r="2100" spans="1:8" x14ac:dyDescent="0.2">
      <c r="A2100">
        <v>603.95000000000005</v>
      </c>
      <c r="B2100">
        <v>37958.839999999997</v>
      </c>
      <c r="E2100">
        <v>42.725000000000001</v>
      </c>
      <c r="H2100">
        <f t="shared" si="32"/>
        <v>888.44564072557034</v>
      </c>
    </row>
    <row r="2101" spans="1:8" x14ac:dyDescent="0.2">
      <c r="A2101">
        <v>604.14</v>
      </c>
      <c r="B2101">
        <v>37933.449999999997</v>
      </c>
      <c r="E2101">
        <v>42.820999999999998</v>
      </c>
      <c r="H2101">
        <f t="shared" si="32"/>
        <v>885.86090936689936</v>
      </c>
    </row>
    <row r="2102" spans="1:8" x14ac:dyDescent="0.2">
      <c r="A2102">
        <v>604.33000000000004</v>
      </c>
      <c r="B2102">
        <v>37901.300000000003</v>
      </c>
      <c r="E2102">
        <v>42.695</v>
      </c>
      <c r="H2102">
        <f t="shared" si="32"/>
        <v>887.72221571612602</v>
      </c>
    </row>
    <row r="2103" spans="1:8" x14ac:dyDescent="0.2">
      <c r="A2103">
        <v>604.52</v>
      </c>
      <c r="B2103">
        <v>38173.06</v>
      </c>
      <c r="E2103">
        <v>42.762999999999998</v>
      </c>
      <c r="H2103">
        <f t="shared" si="32"/>
        <v>892.66562214998942</v>
      </c>
    </row>
    <row r="2104" spans="1:8" x14ac:dyDescent="0.2">
      <c r="A2104">
        <v>604.71</v>
      </c>
      <c r="B2104">
        <v>38148.03</v>
      </c>
      <c r="E2104">
        <v>42.884999999999998</v>
      </c>
      <c r="H2104">
        <f t="shared" si="32"/>
        <v>889.54249737670511</v>
      </c>
    </row>
    <row r="2105" spans="1:8" x14ac:dyDescent="0.2">
      <c r="A2105">
        <v>604.91</v>
      </c>
      <c r="B2105">
        <v>38174.239999999998</v>
      </c>
      <c r="E2105">
        <v>42.79</v>
      </c>
      <c r="H2105">
        <f t="shared" si="32"/>
        <v>892.12993690114513</v>
      </c>
    </row>
    <row r="2106" spans="1:8" x14ac:dyDescent="0.2">
      <c r="A2106">
        <v>605.1</v>
      </c>
      <c r="B2106">
        <v>38427.93</v>
      </c>
      <c r="E2106">
        <v>42.895000000000003</v>
      </c>
      <c r="H2106">
        <f t="shared" si="32"/>
        <v>895.86035668492821</v>
      </c>
    </row>
    <row r="2107" spans="1:8" x14ac:dyDescent="0.2">
      <c r="A2107">
        <v>605.29</v>
      </c>
      <c r="B2107">
        <v>38362.35</v>
      </c>
      <c r="E2107">
        <v>42.966000000000001</v>
      </c>
      <c r="H2107">
        <f t="shared" si="32"/>
        <v>892.85365172461945</v>
      </c>
    </row>
    <row r="2108" spans="1:8" x14ac:dyDescent="0.2">
      <c r="A2108">
        <v>605.48</v>
      </c>
      <c r="B2108">
        <v>38599.35</v>
      </c>
      <c r="E2108">
        <v>42.984000000000002</v>
      </c>
      <c r="H2108">
        <f t="shared" si="32"/>
        <v>897.99343941931875</v>
      </c>
    </row>
    <row r="2109" spans="1:8" x14ac:dyDescent="0.2">
      <c r="A2109">
        <v>605.66999999999996</v>
      </c>
      <c r="B2109">
        <v>38377.910000000003</v>
      </c>
      <c r="E2109">
        <v>43.033000000000001</v>
      </c>
      <c r="H2109">
        <f t="shared" si="32"/>
        <v>891.82511096135534</v>
      </c>
    </row>
    <row r="2110" spans="1:8" x14ac:dyDescent="0.2">
      <c r="A2110">
        <v>605.86</v>
      </c>
      <c r="B2110">
        <v>38364.800000000003</v>
      </c>
      <c r="E2110">
        <v>43.026000000000003</v>
      </c>
      <c r="H2110">
        <f t="shared" si="32"/>
        <v>891.66550457862684</v>
      </c>
    </row>
    <row r="2111" spans="1:8" x14ac:dyDescent="0.2">
      <c r="A2111">
        <v>606.05999999999995</v>
      </c>
      <c r="B2111">
        <v>38607.54</v>
      </c>
      <c r="E2111">
        <v>43.194000000000003</v>
      </c>
      <c r="H2111">
        <f t="shared" si="32"/>
        <v>893.81719683289339</v>
      </c>
    </row>
    <row r="2112" spans="1:8" x14ac:dyDescent="0.2">
      <c r="A2112">
        <v>606.25</v>
      </c>
      <c r="B2112">
        <v>38685.46</v>
      </c>
      <c r="E2112">
        <v>43.212000000000003</v>
      </c>
      <c r="H2112">
        <f t="shared" si="32"/>
        <v>895.24807923724882</v>
      </c>
    </row>
    <row r="2113" spans="1:8" x14ac:dyDescent="0.2">
      <c r="A2113">
        <v>606.44000000000005</v>
      </c>
      <c r="B2113">
        <v>38666.11</v>
      </c>
      <c r="E2113">
        <v>43.268000000000001</v>
      </c>
      <c r="H2113">
        <f t="shared" si="32"/>
        <v>893.64218359988911</v>
      </c>
    </row>
    <row r="2114" spans="1:8" x14ac:dyDescent="0.2">
      <c r="A2114">
        <v>606.63</v>
      </c>
      <c r="B2114">
        <v>38442.519999999997</v>
      </c>
      <c r="E2114">
        <v>43.421999999999997</v>
      </c>
      <c r="H2114">
        <f t="shared" si="32"/>
        <v>885.3235686978951</v>
      </c>
    </row>
    <row r="2115" spans="1:8" x14ac:dyDescent="0.2">
      <c r="A2115">
        <v>606.82000000000005</v>
      </c>
      <c r="B2115">
        <v>38971.26</v>
      </c>
      <c r="E2115">
        <v>43.384</v>
      </c>
      <c r="H2115">
        <f t="shared" si="32"/>
        <v>898.28646505624192</v>
      </c>
    </row>
    <row r="2116" spans="1:8" x14ac:dyDescent="0.2">
      <c r="A2116">
        <v>607.01</v>
      </c>
      <c r="B2116">
        <v>38862.36</v>
      </c>
      <c r="E2116">
        <v>43.481000000000002</v>
      </c>
      <c r="H2116">
        <f t="shared" si="32"/>
        <v>893.77797198776477</v>
      </c>
    </row>
    <row r="2117" spans="1:8" x14ac:dyDescent="0.2">
      <c r="A2117">
        <v>607.21</v>
      </c>
      <c r="B2117">
        <v>38568.269999999997</v>
      </c>
      <c r="E2117">
        <v>43.512</v>
      </c>
      <c r="H2117">
        <f t="shared" si="32"/>
        <v>886.38237727523438</v>
      </c>
    </row>
    <row r="2118" spans="1:8" x14ac:dyDescent="0.2">
      <c r="A2118">
        <v>607.4</v>
      </c>
      <c r="B2118">
        <v>38734.410000000003</v>
      </c>
      <c r="E2118">
        <v>43.527999999999999</v>
      </c>
      <c r="H2118">
        <f t="shared" si="32"/>
        <v>889.87341481345356</v>
      </c>
    </row>
    <row r="2119" spans="1:8" x14ac:dyDescent="0.2">
      <c r="A2119">
        <v>607.59</v>
      </c>
      <c r="B2119">
        <v>38917.65</v>
      </c>
      <c r="E2119">
        <v>43.597000000000001</v>
      </c>
      <c r="H2119">
        <f t="shared" si="32"/>
        <v>892.66807349129533</v>
      </c>
    </row>
    <row r="2120" spans="1:8" x14ac:dyDescent="0.2">
      <c r="A2120">
        <v>607.78</v>
      </c>
      <c r="B2120">
        <v>38831.69</v>
      </c>
      <c r="E2120">
        <v>43.643000000000001</v>
      </c>
      <c r="H2120">
        <f t="shared" si="32"/>
        <v>889.75757853493121</v>
      </c>
    </row>
    <row r="2121" spans="1:8" x14ac:dyDescent="0.2">
      <c r="A2121">
        <v>607.97</v>
      </c>
      <c r="B2121">
        <v>38660.89</v>
      </c>
      <c r="E2121">
        <v>43.728000000000002</v>
      </c>
      <c r="H2121">
        <f t="shared" si="32"/>
        <v>884.12207281375777</v>
      </c>
    </row>
    <row r="2122" spans="1:8" x14ac:dyDescent="0.2">
      <c r="A2122">
        <v>608.16</v>
      </c>
      <c r="B2122">
        <v>39146.21</v>
      </c>
      <c r="E2122">
        <v>43.84</v>
      </c>
      <c r="H2122">
        <f t="shared" si="32"/>
        <v>892.93362226277361</v>
      </c>
    </row>
    <row r="2123" spans="1:8" x14ac:dyDescent="0.2">
      <c r="A2123">
        <v>608.36</v>
      </c>
      <c r="B2123">
        <v>38810.54</v>
      </c>
      <c r="E2123">
        <v>43.710999999999999</v>
      </c>
      <c r="H2123">
        <f t="shared" si="32"/>
        <v>887.88954725355177</v>
      </c>
    </row>
    <row r="2124" spans="1:8" x14ac:dyDescent="0.2">
      <c r="A2124">
        <v>608.54999999999995</v>
      </c>
      <c r="B2124">
        <v>39087.120000000003</v>
      </c>
      <c r="E2124">
        <v>43.817999999999998</v>
      </c>
      <c r="H2124">
        <f t="shared" si="32"/>
        <v>892.03341092701635</v>
      </c>
    </row>
    <row r="2125" spans="1:8" x14ac:dyDescent="0.2">
      <c r="A2125">
        <v>608.74</v>
      </c>
      <c r="B2125">
        <v>38943.35</v>
      </c>
      <c r="E2125">
        <v>43.695999999999998</v>
      </c>
      <c r="H2125">
        <f t="shared" si="32"/>
        <v>891.23375137312337</v>
      </c>
    </row>
    <row r="2126" spans="1:8" x14ac:dyDescent="0.2">
      <c r="A2126">
        <v>608.92999999999995</v>
      </c>
      <c r="B2126">
        <v>39056.76</v>
      </c>
      <c r="E2126">
        <v>43.854999999999997</v>
      </c>
      <c r="H2126">
        <f t="shared" si="32"/>
        <v>890.5885303842208</v>
      </c>
    </row>
    <row r="2127" spans="1:8" x14ac:dyDescent="0.2">
      <c r="A2127">
        <v>609.12</v>
      </c>
      <c r="B2127">
        <v>38800.71</v>
      </c>
      <c r="E2127">
        <v>43.902999999999999</v>
      </c>
      <c r="H2127">
        <f t="shared" si="32"/>
        <v>883.78265722160222</v>
      </c>
    </row>
    <row r="2128" spans="1:8" x14ac:dyDescent="0.2">
      <c r="A2128">
        <v>609.30999999999995</v>
      </c>
      <c r="B2128">
        <v>38858.67</v>
      </c>
      <c r="E2128">
        <v>43.954999999999998</v>
      </c>
      <c r="H2128">
        <f t="shared" si="32"/>
        <v>884.05573882379701</v>
      </c>
    </row>
    <row r="2129" spans="1:8" x14ac:dyDescent="0.2">
      <c r="A2129">
        <v>609.5</v>
      </c>
      <c r="B2129">
        <v>38958.25</v>
      </c>
      <c r="E2129">
        <v>43.976999999999997</v>
      </c>
      <c r="H2129">
        <f t="shared" si="32"/>
        <v>885.87784523728317</v>
      </c>
    </row>
    <row r="2130" spans="1:8" x14ac:dyDescent="0.2">
      <c r="A2130">
        <v>609.70000000000005</v>
      </c>
      <c r="B2130">
        <v>38994.959999999999</v>
      </c>
      <c r="E2130">
        <v>44.003</v>
      </c>
      <c r="H2130">
        <f t="shared" si="32"/>
        <v>886.18866895438941</v>
      </c>
    </row>
    <row r="2131" spans="1:8" x14ac:dyDescent="0.2">
      <c r="A2131">
        <v>609.89</v>
      </c>
      <c r="B2131">
        <v>38940.080000000002</v>
      </c>
      <c r="E2131">
        <v>44.128</v>
      </c>
      <c r="H2131">
        <f t="shared" ref="H2131:H2194" si="33">B2131/E2131</f>
        <v>882.43473531544601</v>
      </c>
    </row>
    <row r="2132" spans="1:8" x14ac:dyDescent="0.2">
      <c r="A2132">
        <v>610.08000000000004</v>
      </c>
      <c r="B2132">
        <v>39071.300000000003</v>
      </c>
      <c r="E2132">
        <v>44.146000000000001</v>
      </c>
      <c r="H2132">
        <f t="shared" si="33"/>
        <v>885.04734290762474</v>
      </c>
    </row>
    <row r="2133" spans="1:8" x14ac:dyDescent="0.2">
      <c r="A2133">
        <v>610.27</v>
      </c>
      <c r="B2133">
        <v>39165.1</v>
      </c>
      <c r="E2133">
        <v>44.186999999999998</v>
      </c>
      <c r="H2133">
        <f t="shared" si="33"/>
        <v>886.34892615475144</v>
      </c>
    </row>
    <row r="2134" spans="1:8" x14ac:dyDescent="0.2">
      <c r="A2134">
        <v>610.46</v>
      </c>
      <c r="B2134">
        <v>38827.75</v>
      </c>
      <c r="E2134">
        <v>44.247999999999998</v>
      </c>
      <c r="H2134">
        <f t="shared" si="33"/>
        <v>877.50293798589769</v>
      </c>
    </row>
    <row r="2135" spans="1:8" x14ac:dyDescent="0.2">
      <c r="A2135">
        <v>610.65</v>
      </c>
      <c r="B2135">
        <v>39032.85</v>
      </c>
      <c r="E2135">
        <v>44.23</v>
      </c>
      <c r="H2135">
        <f t="shared" si="33"/>
        <v>882.49717386389329</v>
      </c>
    </row>
    <row r="2136" spans="1:8" x14ac:dyDescent="0.2">
      <c r="A2136">
        <v>610.84</v>
      </c>
      <c r="B2136">
        <v>39206.11</v>
      </c>
      <c r="E2136">
        <v>44.271999999999998</v>
      </c>
      <c r="H2136">
        <f t="shared" si="33"/>
        <v>885.57350018070122</v>
      </c>
    </row>
    <row r="2137" spans="1:8" x14ac:dyDescent="0.2">
      <c r="A2137">
        <v>611.03</v>
      </c>
      <c r="B2137">
        <v>39259.46</v>
      </c>
      <c r="E2137">
        <v>44.372999999999998</v>
      </c>
      <c r="H2137">
        <f t="shared" si="33"/>
        <v>884.76010186374594</v>
      </c>
    </row>
    <row r="2138" spans="1:8" x14ac:dyDescent="0.2">
      <c r="A2138">
        <v>611.23</v>
      </c>
      <c r="B2138">
        <v>39385.61</v>
      </c>
      <c r="E2138">
        <v>44.374000000000002</v>
      </c>
      <c r="H2138">
        <f t="shared" si="33"/>
        <v>887.58304412493794</v>
      </c>
    </row>
    <row r="2139" spans="1:8" x14ac:dyDescent="0.2">
      <c r="A2139">
        <v>611.41999999999996</v>
      </c>
      <c r="B2139">
        <v>39487.760000000002</v>
      </c>
      <c r="E2139">
        <v>44.505000000000003</v>
      </c>
      <c r="H2139">
        <f t="shared" si="33"/>
        <v>887.26570048309179</v>
      </c>
    </row>
    <row r="2140" spans="1:8" x14ac:dyDescent="0.2">
      <c r="A2140">
        <v>611.61</v>
      </c>
      <c r="B2140">
        <v>39578.53</v>
      </c>
      <c r="E2140">
        <v>44.487000000000002</v>
      </c>
      <c r="H2140">
        <f t="shared" si="33"/>
        <v>889.66507069480963</v>
      </c>
    </row>
    <row r="2141" spans="1:8" x14ac:dyDescent="0.2">
      <c r="A2141">
        <v>611.79999999999995</v>
      </c>
      <c r="B2141">
        <v>39459.19</v>
      </c>
      <c r="E2141">
        <v>44.52</v>
      </c>
      <c r="H2141">
        <f t="shared" si="33"/>
        <v>886.32502246181491</v>
      </c>
    </row>
    <row r="2142" spans="1:8" x14ac:dyDescent="0.2">
      <c r="A2142">
        <v>611.99</v>
      </c>
      <c r="B2142">
        <v>39450.07</v>
      </c>
      <c r="E2142">
        <v>44.643000000000001</v>
      </c>
      <c r="H2142">
        <f t="shared" si="33"/>
        <v>883.6787402280313</v>
      </c>
    </row>
    <row r="2143" spans="1:8" x14ac:dyDescent="0.2">
      <c r="A2143">
        <v>612.17999999999995</v>
      </c>
      <c r="B2143">
        <v>39433.08</v>
      </c>
      <c r="E2143">
        <v>44.683999999999997</v>
      </c>
      <c r="H2143">
        <f t="shared" si="33"/>
        <v>882.48769134365773</v>
      </c>
    </row>
    <row r="2144" spans="1:8" x14ac:dyDescent="0.2">
      <c r="A2144">
        <v>612.37</v>
      </c>
      <c r="B2144">
        <v>39550.01</v>
      </c>
      <c r="E2144">
        <v>44.793999999999997</v>
      </c>
      <c r="H2144">
        <f t="shared" si="33"/>
        <v>882.93097289815614</v>
      </c>
    </row>
    <row r="2145" spans="1:8" x14ac:dyDescent="0.2">
      <c r="A2145">
        <v>612.55999999999995</v>
      </c>
      <c r="B2145">
        <v>39400.1</v>
      </c>
      <c r="E2145">
        <v>44.786000000000001</v>
      </c>
      <c r="H2145">
        <f t="shared" si="33"/>
        <v>879.74143705622282</v>
      </c>
    </row>
    <row r="2146" spans="1:8" x14ac:dyDescent="0.2">
      <c r="A2146">
        <v>612.76</v>
      </c>
      <c r="B2146">
        <v>39606.230000000003</v>
      </c>
      <c r="E2146">
        <v>44.738</v>
      </c>
      <c r="H2146">
        <f t="shared" si="33"/>
        <v>885.29281595064606</v>
      </c>
    </row>
    <row r="2147" spans="1:8" x14ac:dyDescent="0.2">
      <c r="A2147">
        <v>612.95000000000005</v>
      </c>
      <c r="B2147">
        <v>39819.370000000003</v>
      </c>
      <c r="E2147">
        <v>44.860999999999997</v>
      </c>
      <c r="H2147">
        <f t="shared" si="33"/>
        <v>887.6166380597848</v>
      </c>
    </row>
    <row r="2148" spans="1:8" x14ac:dyDescent="0.2">
      <c r="A2148">
        <v>613.14</v>
      </c>
      <c r="B2148">
        <v>39688.15</v>
      </c>
      <c r="E2148">
        <v>44.91</v>
      </c>
      <c r="H2148">
        <f t="shared" si="33"/>
        <v>883.72634157203311</v>
      </c>
    </row>
    <row r="2149" spans="1:8" x14ac:dyDescent="0.2">
      <c r="A2149">
        <v>613.33000000000004</v>
      </c>
      <c r="B2149">
        <v>39937.440000000002</v>
      </c>
      <c r="E2149">
        <v>44.936999999999998</v>
      </c>
      <c r="H2149">
        <f t="shared" si="33"/>
        <v>888.74290673609732</v>
      </c>
    </row>
    <row r="2150" spans="1:8" x14ac:dyDescent="0.2">
      <c r="A2150">
        <v>613.52</v>
      </c>
      <c r="B2150">
        <v>39760.44</v>
      </c>
      <c r="E2150">
        <v>45.012</v>
      </c>
      <c r="H2150">
        <f t="shared" si="33"/>
        <v>883.32977872567324</v>
      </c>
    </row>
    <row r="2151" spans="1:8" x14ac:dyDescent="0.2">
      <c r="A2151">
        <v>613.71</v>
      </c>
      <c r="B2151">
        <v>39779.230000000003</v>
      </c>
      <c r="E2151">
        <v>45.021999999999998</v>
      </c>
      <c r="H2151">
        <f t="shared" si="33"/>
        <v>883.5509306561238</v>
      </c>
    </row>
    <row r="2152" spans="1:8" x14ac:dyDescent="0.2">
      <c r="A2152">
        <v>613.9</v>
      </c>
      <c r="B2152">
        <v>40267.47</v>
      </c>
      <c r="E2152">
        <v>45.045999999999999</v>
      </c>
      <c r="H2152">
        <f t="shared" si="33"/>
        <v>893.91888291968212</v>
      </c>
    </row>
    <row r="2153" spans="1:8" x14ac:dyDescent="0.2">
      <c r="A2153">
        <v>614.09</v>
      </c>
      <c r="B2153">
        <v>39987.46</v>
      </c>
      <c r="E2153">
        <v>45.146000000000001</v>
      </c>
      <c r="H2153">
        <f t="shared" si="33"/>
        <v>885.73649935763967</v>
      </c>
    </row>
    <row r="2154" spans="1:8" x14ac:dyDescent="0.2">
      <c r="A2154">
        <v>614.29</v>
      </c>
      <c r="B2154">
        <v>40065.230000000003</v>
      </c>
      <c r="E2154">
        <v>45.176000000000002</v>
      </c>
      <c r="H2154">
        <f t="shared" si="33"/>
        <v>886.86979812289712</v>
      </c>
    </row>
    <row r="2155" spans="1:8" x14ac:dyDescent="0.2">
      <c r="A2155">
        <v>614.48</v>
      </c>
      <c r="B2155">
        <v>40176.85</v>
      </c>
      <c r="E2155">
        <v>45.177</v>
      </c>
      <c r="H2155">
        <f t="shared" si="33"/>
        <v>889.32089337494745</v>
      </c>
    </row>
    <row r="2156" spans="1:8" x14ac:dyDescent="0.2">
      <c r="A2156">
        <v>614.66999999999996</v>
      </c>
      <c r="B2156">
        <v>40446.1</v>
      </c>
      <c r="E2156">
        <v>45.27</v>
      </c>
      <c r="H2156">
        <f t="shared" si="33"/>
        <v>893.44157278550904</v>
      </c>
    </row>
    <row r="2157" spans="1:8" x14ac:dyDescent="0.2">
      <c r="A2157">
        <v>614.86</v>
      </c>
      <c r="B2157">
        <v>40509.33</v>
      </c>
      <c r="E2157">
        <v>45.256</v>
      </c>
      <c r="H2157">
        <f t="shared" si="33"/>
        <v>895.11512285663787</v>
      </c>
    </row>
    <row r="2158" spans="1:8" x14ac:dyDescent="0.2">
      <c r="A2158">
        <v>615.04999999999995</v>
      </c>
      <c r="B2158">
        <v>40775.519999999997</v>
      </c>
      <c r="E2158">
        <v>45.295999999999999</v>
      </c>
      <c r="H2158">
        <f t="shared" si="33"/>
        <v>900.20134228187919</v>
      </c>
    </row>
    <row r="2159" spans="1:8" x14ac:dyDescent="0.2">
      <c r="A2159">
        <v>615.24</v>
      </c>
      <c r="B2159">
        <v>40555.82</v>
      </c>
      <c r="E2159">
        <v>45.396999999999998</v>
      </c>
      <c r="H2159">
        <f t="shared" si="33"/>
        <v>893.35903253518961</v>
      </c>
    </row>
    <row r="2160" spans="1:8" x14ac:dyDescent="0.2">
      <c r="A2160">
        <v>615.42999999999995</v>
      </c>
      <c r="B2160">
        <v>40901.72</v>
      </c>
      <c r="E2160">
        <v>45.491999999999997</v>
      </c>
      <c r="H2160">
        <f t="shared" si="33"/>
        <v>899.09698408511395</v>
      </c>
    </row>
    <row r="2161" spans="1:8" x14ac:dyDescent="0.2">
      <c r="A2161">
        <v>615.62</v>
      </c>
      <c r="B2161">
        <v>40668.769999999997</v>
      </c>
      <c r="E2161">
        <v>45.478999999999999</v>
      </c>
      <c r="H2161">
        <f t="shared" si="33"/>
        <v>894.23184326832154</v>
      </c>
    </row>
    <row r="2162" spans="1:8" x14ac:dyDescent="0.2">
      <c r="A2162">
        <v>615.80999999999995</v>
      </c>
      <c r="B2162">
        <v>41143.440000000002</v>
      </c>
      <c r="E2162">
        <v>45.514000000000003</v>
      </c>
      <c r="H2162">
        <f t="shared" si="33"/>
        <v>903.9732829459067</v>
      </c>
    </row>
    <row r="2163" spans="1:8" x14ac:dyDescent="0.2">
      <c r="A2163">
        <v>616</v>
      </c>
      <c r="B2163">
        <v>40855.85</v>
      </c>
      <c r="E2163">
        <v>45.497</v>
      </c>
      <c r="H2163">
        <f t="shared" si="33"/>
        <v>897.98997736114461</v>
      </c>
    </row>
    <row r="2164" spans="1:8" x14ac:dyDescent="0.2">
      <c r="A2164">
        <v>616.20000000000005</v>
      </c>
      <c r="B2164">
        <v>41210.92</v>
      </c>
      <c r="E2164">
        <v>45.631</v>
      </c>
      <c r="H2164">
        <f t="shared" si="33"/>
        <v>903.13427275317213</v>
      </c>
    </row>
    <row r="2165" spans="1:8" x14ac:dyDescent="0.2">
      <c r="A2165">
        <v>616.39</v>
      </c>
      <c r="B2165">
        <v>41376.089999999997</v>
      </c>
      <c r="E2165">
        <v>45.718000000000004</v>
      </c>
      <c r="H2165">
        <f t="shared" si="33"/>
        <v>905.02843518964073</v>
      </c>
    </row>
    <row r="2166" spans="1:8" x14ac:dyDescent="0.2">
      <c r="A2166">
        <v>616.58000000000004</v>
      </c>
      <c r="B2166">
        <v>41435.730000000003</v>
      </c>
      <c r="E2166">
        <v>45.781999999999996</v>
      </c>
      <c r="H2166">
        <f t="shared" si="33"/>
        <v>905.06596478965548</v>
      </c>
    </row>
    <row r="2167" spans="1:8" x14ac:dyDescent="0.2">
      <c r="A2167">
        <v>616.77</v>
      </c>
      <c r="B2167">
        <v>41478.28</v>
      </c>
      <c r="E2167">
        <v>45.854999999999997</v>
      </c>
      <c r="H2167">
        <f t="shared" si="33"/>
        <v>904.55304765020173</v>
      </c>
    </row>
    <row r="2168" spans="1:8" x14ac:dyDescent="0.2">
      <c r="A2168">
        <v>616.96</v>
      </c>
      <c r="B2168">
        <v>41803.339999999997</v>
      </c>
      <c r="E2168">
        <v>45.865000000000002</v>
      </c>
      <c r="H2168">
        <f t="shared" si="33"/>
        <v>911.44314837021682</v>
      </c>
    </row>
    <row r="2169" spans="1:8" x14ac:dyDescent="0.2">
      <c r="A2169">
        <v>617.15</v>
      </c>
      <c r="B2169">
        <v>41846.660000000003</v>
      </c>
      <c r="E2169">
        <v>45.91</v>
      </c>
      <c r="H2169">
        <f t="shared" si="33"/>
        <v>911.49335656719688</v>
      </c>
    </row>
    <row r="2170" spans="1:8" x14ac:dyDescent="0.2">
      <c r="A2170">
        <v>617.34</v>
      </c>
      <c r="B2170">
        <v>41978.85</v>
      </c>
      <c r="E2170">
        <v>45.889000000000003</v>
      </c>
      <c r="H2170">
        <f t="shared" si="33"/>
        <v>914.7911264137374</v>
      </c>
    </row>
    <row r="2171" spans="1:8" x14ac:dyDescent="0.2">
      <c r="A2171">
        <v>617.53</v>
      </c>
      <c r="B2171">
        <v>42144.12</v>
      </c>
      <c r="E2171">
        <v>45.975999999999999</v>
      </c>
      <c r="H2171">
        <f t="shared" si="33"/>
        <v>916.65477640508095</v>
      </c>
    </row>
    <row r="2172" spans="1:8" x14ac:dyDescent="0.2">
      <c r="A2172">
        <v>617.72</v>
      </c>
      <c r="B2172">
        <v>42145.46</v>
      </c>
      <c r="E2172">
        <v>46.033999999999999</v>
      </c>
      <c r="H2172">
        <f t="shared" si="33"/>
        <v>915.52895685797455</v>
      </c>
    </row>
    <row r="2173" spans="1:8" x14ac:dyDescent="0.2">
      <c r="A2173">
        <v>617.91</v>
      </c>
      <c r="B2173">
        <v>42445.02</v>
      </c>
      <c r="E2173">
        <v>46.125999999999998</v>
      </c>
      <c r="H2173">
        <f t="shared" si="33"/>
        <v>920.19728569570304</v>
      </c>
    </row>
    <row r="2174" spans="1:8" x14ac:dyDescent="0.2">
      <c r="A2174">
        <v>618.1</v>
      </c>
      <c r="B2174">
        <v>42743.62</v>
      </c>
      <c r="E2174">
        <v>46.133000000000003</v>
      </c>
      <c r="H2174">
        <f t="shared" si="33"/>
        <v>926.53024949602241</v>
      </c>
    </row>
    <row r="2175" spans="1:8" x14ac:dyDescent="0.2">
      <c r="A2175">
        <v>618.29</v>
      </c>
      <c r="B2175">
        <v>42643.62</v>
      </c>
      <c r="E2175">
        <v>46.238</v>
      </c>
      <c r="H2175">
        <f t="shared" si="33"/>
        <v>922.26350620701589</v>
      </c>
    </row>
    <row r="2176" spans="1:8" x14ac:dyDescent="0.2">
      <c r="A2176">
        <v>618.49</v>
      </c>
      <c r="B2176">
        <v>43009.599999999999</v>
      </c>
      <c r="E2176">
        <v>46.231000000000002</v>
      </c>
      <c r="H2176">
        <f t="shared" si="33"/>
        <v>930.31948259825651</v>
      </c>
    </row>
    <row r="2177" spans="1:8" x14ac:dyDescent="0.2">
      <c r="A2177">
        <v>618.67999999999995</v>
      </c>
      <c r="B2177">
        <v>42912.06</v>
      </c>
      <c r="E2177">
        <v>46.292999999999999</v>
      </c>
      <c r="H2177">
        <f t="shared" si="33"/>
        <v>926.96649601451622</v>
      </c>
    </row>
    <row r="2178" spans="1:8" x14ac:dyDescent="0.2">
      <c r="A2178">
        <v>618.87</v>
      </c>
      <c r="B2178">
        <v>43261.19</v>
      </c>
      <c r="E2178">
        <v>46.201999999999998</v>
      </c>
      <c r="H2178">
        <f t="shared" si="33"/>
        <v>936.34885935673788</v>
      </c>
    </row>
    <row r="2179" spans="1:8" x14ac:dyDescent="0.2">
      <c r="A2179">
        <v>619.05999999999995</v>
      </c>
      <c r="B2179">
        <v>43346.95</v>
      </c>
      <c r="E2179">
        <v>46.273000000000003</v>
      </c>
      <c r="H2179">
        <f t="shared" si="33"/>
        <v>936.765500399801</v>
      </c>
    </row>
    <row r="2180" spans="1:8" x14ac:dyDescent="0.2">
      <c r="A2180">
        <v>619.25</v>
      </c>
      <c r="B2180">
        <v>43578.06</v>
      </c>
      <c r="E2180">
        <v>46.383000000000003</v>
      </c>
      <c r="H2180">
        <f t="shared" si="33"/>
        <v>939.5265506758941</v>
      </c>
    </row>
    <row r="2181" spans="1:8" x14ac:dyDescent="0.2">
      <c r="A2181">
        <v>619.44000000000005</v>
      </c>
      <c r="B2181">
        <v>43710.46</v>
      </c>
      <c r="E2181">
        <v>46.500999999999998</v>
      </c>
      <c r="H2181">
        <f t="shared" si="33"/>
        <v>939.98967764134102</v>
      </c>
    </row>
    <row r="2182" spans="1:8" x14ac:dyDescent="0.2">
      <c r="A2182">
        <v>619.63</v>
      </c>
      <c r="B2182">
        <v>43690.7</v>
      </c>
      <c r="E2182">
        <v>46.481999999999999</v>
      </c>
      <c r="H2182">
        <f t="shared" si="33"/>
        <v>939.94879738393354</v>
      </c>
    </row>
    <row r="2183" spans="1:8" x14ac:dyDescent="0.2">
      <c r="A2183">
        <v>619.82000000000005</v>
      </c>
      <c r="B2183">
        <v>43843.43</v>
      </c>
      <c r="E2183">
        <v>46.545000000000002</v>
      </c>
      <c r="H2183">
        <f t="shared" si="33"/>
        <v>941.95789021377163</v>
      </c>
    </row>
    <row r="2184" spans="1:8" x14ac:dyDescent="0.2">
      <c r="A2184">
        <v>620.01</v>
      </c>
      <c r="B2184">
        <v>44198.95</v>
      </c>
      <c r="E2184">
        <v>46.625999999999998</v>
      </c>
      <c r="H2184">
        <f t="shared" si="33"/>
        <v>947.94642474156046</v>
      </c>
    </row>
    <row r="2185" spans="1:8" x14ac:dyDescent="0.2">
      <c r="A2185">
        <v>620.20000000000005</v>
      </c>
      <c r="B2185">
        <v>44319.22</v>
      </c>
      <c r="E2185">
        <v>46.673999999999999</v>
      </c>
      <c r="H2185">
        <f t="shared" si="33"/>
        <v>949.54835668680641</v>
      </c>
    </row>
    <row r="2186" spans="1:8" x14ac:dyDescent="0.2">
      <c r="A2186">
        <v>620.39</v>
      </c>
      <c r="B2186">
        <v>44542.25</v>
      </c>
      <c r="E2186">
        <v>46.692</v>
      </c>
      <c r="H2186">
        <f t="shared" si="33"/>
        <v>953.95892229932326</v>
      </c>
    </row>
    <row r="2187" spans="1:8" x14ac:dyDescent="0.2">
      <c r="A2187">
        <v>620.58000000000004</v>
      </c>
      <c r="B2187">
        <v>44566.720000000001</v>
      </c>
      <c r="E2187">
        <v>46.755000000000003</v>
      </c>
      <c r="H2187">
        <f t="shared" si="33"/>
        <v>953.19687733932199</v>
      </c>
    </row>
    <row r="2188" spans="1:8" x14ac:dyDescent="0.2">
      <c r="A2188">
        <v>620.77</v>
      </c>
      <c r="B2188">
        <v>45025.82</v>
      </c>
      <c r="E2188">
        <v>46.781999999999996</v>
      </c>
      <c r="H2188">
        <f t="shared" si="33"/>
        <v>962.46034799709298</v>
      </c>
    </row>
    <row r="2189" spans="1:8" x14ac:dyDescent="0.2">
      <c r="A2189">
        <v>620.96</v>
      </c>
      <c r="B2189">
        <v>44576.6</v>
      </c>
      <c r="E2189">
        <v>46.923000000000002</v>
      </c>
      <c r="H2189">
        <f t="shared" si="33"/>
        <v>949.99467212241325</v>
      </c>
    </row>
    <row r="2190" spans="1:8" x14ac:dyDescent="0.2">
      <c r="A2190">
        <v>621.16</v>
      </c>
      <c r="B2190">
        <v>45316.07</v>
      </c>
      <c r="E2190">
        <v>46.954999999999998</v>
      </c>
      <c r="H2190">
        <f t="shared" si="33"/>
        <v>965.09572995421149</v>
      </c>
    </row>
    <row r="2191" spans="1:8" x14ac:dyDescent="0.2">
      <c r="A2191">
        <v>621.35</v>
      </c>
      <c r="B2191">
        <v>45429.120000000003</v>
      </c>
      <c r="E2191">
        <v>46.902999999999999</v>
      </c>
      <c r="H2191">
        <f t="shared" si="33"/>
        <v>968.57599727096351</v>
      </c>
    </row>
    <row r="2192" spans="1:8" x14ac:dyDescent="0.2">
      <c r="A2192">
        <v>621.54</v>
      </c>
      <c r="B2192">
        <v>45327.59</v>
      </c>
      <c r="E2192">
        <v>47.017000000000003</v>
      </c>
      <c r="H2192">
        <f t="shared" si="33"/>
        <v>964.0681030265647</v>
      </c>
    </row>
    <row r="2193" spans="1:8" x14ac:dyDescent="0.2">
      <c r="A2193">
        <v>621.73</v>
      </c>
      <c r="B2193">
        <v>45591.37</v>
      </c>
      <c r="E2193">
        <v>47.058999999999997</v>
      </c>
      <c r="H2193">
        <f t="shared" si="33"/>
        <v>968.81297945132712</v>
      </c>
    </row>
    <row r="2194" spans="1:8" x14ac:dyDescent="0.2">
      <c r="A2194">
        <v>621.91999999999996</v>
      </c>
      <c r="B2194">
        <v>46010.080000000002</v>
      </c>
      <c r="E2194">
        <v>47.091999999999999</v>
      </c>
      <c r="H2194">
        <f t="shared" si="33"/>
        <v>977.02539709504811</v>
      </c>
    </row>
    <row r="2195" spans="1:8" x14ac:dyDescent="0.2">
      <c r="A2195">
        <v>622.11</v>
      </c>
      <c r="B2195">
        <v>45808.35</v>
      </c>
      <c r="E2195">
        <v>47.101999999999997</v>
      </c>
      <c r="H2195">
        <f t="shared" ref="H2195:H2258" si="34">B2195/E2195</f>
        <v>972.53513651225001</v>
      </c>
    </row>
    <row r="2196" spans="1:8" x14ac:dyDescent="0.2">
      <c r="A2196">
        <v>622.29999999999995</v>
      </c>
      <c r="B2196">
        <v>45894.77</v>
      </c>
      <c r="E2196">
        <v>47.131999999999998</v>
      </c>
      <c r="H2196">
        <f t="shared" si="34"/>
        <v>973.74968174488663</v>
      </c>
    </row>
    <row r="2197" spans="1:8" x14ac:dyDescent="0.2">
      <c r="A2197">
        <v>622.49</v>
      </c>
      <c r="B2197">
        <v>46139</v>
      </c>
      <c r="E2197">
        <v>47.281999999999996</v>
      </c>
      <c r="H2197">
        <f t="shared" si="34"/>
        <v>975.82589568969172</v>
      </c>
    </row>
    <row r="2198" spans="1:8" x14ac:dyDescent="0.2">
      <c r="A2198">
        <v>622.67999999999995</v>
      </c>
      <c r="B2198">
        <v>46206.53</v>
      </c>
      <c r="E2198">
        <v>47.277000000000001</v>
      </c>
      <c r="H2198">
        <f t="shared" si="34"/>
        <v>977.35748884235454</v>
      </c>
    </row>
    <row r="2199" spans="1:8" x14ac:dyDescent="0.2">
      <c r="A2199">
        <v>622.87</v>
      </c>
      <c r="B2199">
        <v>46415.11</v>
      </c>
      <c r="E2199">
        <v>47.323999999999998</v>
      </c>
      <c r="H2199">
        <f t="shared" si="34"/>
        <v>980.79431155439102</v>
      </c>
    </row>
    <row r="2200" spans="1:8" x14ac:dyDescent="0.2">
      <c r="A2200">
        <v>623.05999999999995</v>
      </c>
      <c r="B2200">
        <v>46642.8</v>
      </c>
      <c r="E2200">
        <v>47.301000000000002</v>
      </c>
      <c r="H2200">
        <f t="shared" si="34"/>
        <v>986.08486078518422</v>
      </c>
    </row>
    <row r="2201" spans="1:8" x14ac:dyDescent="0.2">
      <c r="A2201">
        <v>623.25</v>
      </c>
      <c r="B2201">
        <v>46612.23</v>
      </c>
      <c r="E2201">
        <v>47.328000000000003</v>
      </c>
      <c r="H2201">
        <f t="shared" si="34"/>
        <v>984.87639452332655</v>
      </c>
    </row>
    <row r="2202" spans="1:8" x14ac:dyDescent="0.2">
      <c r="A2202">
        <v>623.44000000000005</v>
      </c>
      <c r="B2202">
        <v>46893.26</v>
      </c>
      <c r="E2202">
        <v>47.491999999999997</v>
      </c>
      <c r="H2202">
        <f t="shared" si="34"/>
        <v>987.39282405457766</v>
      </c>
    </row>
    <row r="2203" spans="1:8" x14ac:dyDescent="0.2">
      <c r="A2203">
        <v>623.63</v>
      </c>
      <c r="B2203">
        <v>46727.12</v>
      </c>
      <c r="E2203">
        <v>47.481999999999999</v>
      </c>
      <c r="H2203">
        <f t="shared" si="34"/>
        <v>984.10176487932279</v>
      </c>
    </row>
    <row r="2204" spans="1:8" x14ac:dyDescent="0.2">
      <c r="A2204">
        <v>623.82000000000005</v>
      </c>
      <c r="B2204">
        <v>47152.13</v>
      </c>
      <c r="E2204">
        <v>47.445999999999998</v>
      </c>
      <c r="H2204">
        <f t="shared" si="34"/>
        <v>993.80622181005776</v>
      </c>
    </row>
    <row r="2205" spans="1:8" x14ac:dyDescent="0.2">
      <c r="A2205">
        <v>624.01</v>
      </c>
      <c r="B2205">
        <v>47302.19</v>
      </c>
      <c r="E2205">
        <v>47.548000000000002</v>
      </c>
      <c r="H2205">
        <f t="shared" si="34"/>
        <v>994.83027677294524</v>
      </c>
    </row>
    <row r="2206" spans="1:8" x14ac:dyDescent="0.2">
      <c r="A2206">
        <v>624.20000000000005</v>
      </c>
      <c r="B2206">
        <v>47161.03</v>
      </c>
      <c r="E2206">
        <v>47.643000000000001</v>
      </c>
      <c r="H2206">
        <f t="shared" si="34"/>
        <v>989.88371848959969</v>
      </c>
    </row>
    <row r="2207" spans="1:8" x14ac:dyDescent="0.2">
      <c r="A2207">
        <v>624.39</v>
      </c>
      <c r="B2207">
        <v>47246.43</v>
      </c>
      <c r="E2207">
        <v>47.698999999999998</v>
      </c>
      <c r="H2207">
        <f t="shared" si="34"/>
        <v>990.51196041845742</v>
      </c>
    </row>
    <row r="2208" spans="1:8" x14ac:dyDescent="0.2">
      <c r="A2208">
        <v>624.58000000000004</v>
      </c>
      <c r="B2208">
        <v>47624.95</v>
      </c>
      <c r="E2208">
        <v>47.670999999999999</v>
      </c>
      <c r="H2208">
        <f t="shared" si="34"/>
        <v>999.03400390174318</v>
      </c>
    </row>
    <row r="2209" spans="1:8" x14ac:dyDescent="0.2">
      <c r="A2209">
        <v>624.77</v>
      </c>
      <c r="B2209">
        <v>47575.85</v>
      </c>
      <c r="E2209">
        <v>47.765999999999998</v>
      </c>
      <c r="H2209">
        <f t="shared" si="34"/>
        <v>996.01913494954567</v>
      </c>
    </row>
    <row r="2210" spans="1:8" x14ac:dyDescent="0.2">
      <c r="A2210">
        <v>624.96</v>
      </c>
      <c r="B2210">
        <v>47667.29</v>
      </c>
      <c r="E2210">
        <v>47.762</v>
      </c>
      <c r="H2210">
        <f t="shared" si="34"/>
        <v>998.01704283740207</v>
      </c>
    </row>
    <row r="2211" spans="1:8" x14ac:dyDescent="0.2">
      <c r="A2211">
        <v>625.15</v>
      </c>
      <c r="B2211">
        <v>47551.48</v>
      </c>
      <c r="E2211">
        <v>47.826000000000001</v>
      </c>
      <c r="H2211">
        <f t="shared" si="34"/>
        <v>994.26002592731993</v>
      </c>
    </row>
    <row r="2212" spans="1:8" x14ac:dyDescent="0.2">
      <c r="A2212">
        <v>625.34</v>
      </c>
      <c r="B2212">
        <v>48059.43</v>
      </c>
      <c r="E2212">
        <v>48.072000000000003</v>
      </c>
      <c r="H2212">
        <f t="shared" si="34"/>
        <v>999.73851722416373</v>
      </c>
    </row>
    <row r="2213" spans="1:8" x14ac:dyDescent="0.2">
      <c r="A2213">
        <v>625.53</v>
      </c>
      <c r="B2213">
        <v>47888.88</v>
      </c>
      <c r="E2213">
        <v>48.014000000000003</v>
      </c>
      <c r="H2213">
        <f t="shared" si="34"/>
        <v>997.39409338942801</v>
      </c>
    </row>
    <row r="2214" spans="1:8" x14ac:dyDescent="0.2">
      <c r="A2214">
        <v>625.72</v>
      </c>
      <c r="B2214">
        <v>47691.56</v>
      </c>
      <c r="E2214">
        <v>47.997</v>
      </c>
      <c r="H2214">
        <f t="shared" si="34"/>
        <v>993.63626893347498</v>
      </c>
    </row>
    <row r="2215" spans="1:8" x14ac:dyDescent="0.2">
      <c r="A2215">
        <v>625.91999999999996</v>
      </c>
      <c r="B2215">
        <v>48117.33</v>
      </c>
      <c r="E2215">
        <v>48.113</v>
      </c>
      <c r="H2215">
        <f t="shared" si="34"/>
        <v>1000.0899964666514</v>
      </c>
    </row>
    <row r="2216" spans="1:8" x14ac:dyDescent="0.2">
      <c r="A2216">
        <v>626.11</v>
      </c>
      <c r="B2216">
        <v>47989.64</v>
      </c>
      <c r="E2216">
        <v>48.06</v>
      </c>
      <c r="H2216">
        <f t="shared" si="34"/>
        <v>998.53599667082813</v>
      </c>
    </row>
    <row r="2217" spans="1:8" x14ac:dyDescent="0.2">
      <c r="A2217">
        <v>626.29999999999995</v>
      </c>
      <c r="B2217">
        <v>48111.91</v>
      </c>
      <c r="E2217">
        <v>48.173000000000002</v>
      </c>
      <c r="H2217">
        <f t="shared" si="34"/>
        <v>998.73186224648668</v>
      </c>
    </row>
    <row r="2218" spans="1:8" x14ac:dyDescent="0.2">
      <c r="A2218">
        <v>626.49</v>
      </c>
      <c r="B2218">
        <v>48166.33</v>
      </c>
      <c r="E2218">
        <v>48.228999999999999</v>
      </c>
      <c r="H2218">
        <f t="shared" si="34"/>
        <v>998.70057434323758</v>
      </c>
    </row>
    <row r="2219" spans="1:8" x14ac:dyDescent="0.2">
      <c r="A2219">
        <v>626.67999999999995</v>
      </c>
      <c r="B2219">
        <v>48383.519999999997</v>
      </c>
      <c r="E2219">
        <v>48.206000000000003</v>
      </c>
      <c r="H2219">
        <f t="shared" si="34"/>
        <v>1003.6825291457494</v>
      </c>
    </row>
    <row r="2220" spans="1:8" x14ac:dyDescent="0.2">
      <c r="A2220">
        <v>626.87</v>
      </c>
      <c r="B2220">
        <v>48247.02</v>
      </c>
      <c r="E2220">
        <v>48.225999999999999</v>
      </c>
      <c r="H2220">
        <f t="shared" si="34"/>
        <v>1000.4358644714468</v>
      </c>
    </row>
    <row r="2221" spans="1:8" x14ac:dyDescent="0.2">
      <c r="A2221">
        <v>627.05999999999995</v>
      </c>
      <c r="B2221">
        <v>48218.66</v>
      </c>
      <c r="E2221">
        <v>48.314</v>
      </c>
      <c r="H2221">
        <f t="shared" si="34"/>
        <v>998.02665893943788</v>
      </c>
    </row>
    <row r="2222" spans="1:8" x14ac:dyDescent="0.2">
      <c r="A2222">
        <v>627.25</v>
      </c>
      <c r="B2222">
        <v>48543.360000000001</v>
      </c>
      <c r="E2222">
        <v>48.343000000000004</v>
      </c>
      <c r="H2222">
        <f t="shared" si="34"/>
        <v>1004.1445504002647</v>
      </c>
    </row>
    <row r="2223" spans="1:8" x14ac:dyDescent="0.2">
      <c r="A2223">
        <v>627.44000000000005</v>
      </c>
      <c r="B2223">
        <v>48018.42</v>
      </c>
      <c r="E2223">
        <v>48.378</v>
      </c>
      <c r="H2223">
        <f t="shared" si="34"/>
        <v>992.56728264913795</v>
      </c>
    </row>
    <row r="2224" spans="1:8" x14ac:dyDescent="0.2">
      <c r="A2224">
        <v>627.63</v>
      </c>
      <c r="B2224">
        <v>48629.07</v>
      </c>
      <c r="E2224">
        <v>48.512999999999998</v>
      </c>
      <c r="H2224">
        <f t="shared" si="34"/>
        <v>1002.3925545730011</v>
      </c>
    </row>
    <row r="2225" spans="1:8" x14ac:dyDescent="0.2">
      <c r="A2225">
        <v>627.82000000000005</v>
      </c>
      <c r="B2225">
        <v>48320.49</v>
      </c>
      <c r="E2225">
        <v>48.503999999999998</v>
      </c>
      <c r="H2225">
        <f t="shared" si="34"/>
        <v>996.21660069272639</v>
      </c>
    </row>
    <row r="2226" spans="1:8" x14ac:dyDescent="0.2">
      <c r="A2226">
        <v>628.01</v>
      </c>
      <c r="B2226">
        <v>48458.58</v>
      </c>
      <c r="E2226">
        <v>48.561999999999998</v>
      </c>
      <c r="H2226">
        <f t="shared" si="34"/>
        <v>997.87035130348841</v>
      </c>
    </row>
    <row r="2227" spans="1:8" x14ac:dyDescent="0.2">
      <c r="A2227">
        <v>628.20000000000005</v>
      </c>
      <c r="B2227">
        <v>48688.51</v>
      </c>
      <c r="E2227">
        <v>48.686</v>
      </c>
      <c r="H2227">
        <f t="shared" si="34"/>
        <v>1000.0515548617673</v>
      </c>
    </row>
    <row r="2228" spans="1:8" x14ac:dyDescent="0.2">
      <c r="A2228">
        <v>628.39</v>
      </c>
      <c r="B2228">
        <v>48852.86</v>
      </c>
      <c r="E2228">
        <v>48.652000000000001</v>
      </c>
      <c r="H2228">
        <f t="shared" si="34"/>
        <v>1004.1285044808025</v>
      </c>
    </row>
    <row r="2229" spans="1:8" x14ac:dyDescent="0.2">
      <c r="A2229">
        <v>628.58000000000004</v>
      </c>
      <c r="B2229">
        <v>48842.720000000001</v>
      </c>
      <c r="E2229">
        <v>48.756999999999998</v>
      </c>
      <c r="H2229">
        <f t="shared" si="34"/>
        <v>1001.7581065282934</v>
      </c>
    </row>
    <row r="2230" spans="1:8" x14ac:dyDescent="0.2">
      <c r="A2230">
        <v>628.77</v>
      </c>
      <c r="B2230">
        <v>48633.63</v>
      </c>
      <c r="E2230">
        <v>48.646999999999998</v>
      </c>
      <c r="H2230">
        <f t="shared" si="34"/>
        <v>999.72516290829856</v>
      </c>
    </row>
    <row r="2231" spans="1:8" x14ac:dyDescent="0.2">
      <c r="A2231">
        <v>628.96</v>
      </c>
      <c r="B2231">
        <v>48806.879999999997</v>
      </c>
      <c r="E2231">
        <v>48.889000000000003</v>
      </c>
      <c r="H2231">
        <f t="shared" si="34"/>
        <v>998.3202765448259</v>
      </c>
    </row>
    <row r="2232" spans="1:8" x14ac:dyDescent="0.2">
      <c r="A2232">
        <v>629.15</v>
      </c>
      <c r="B2232">
        <v>48892.800000000003</v>
      </c>
      <c r="E2232">
        <v>48.756</v>
      </c>
      <c r="H2232">
        <f t="shared" si="34"/>
        <v>1002.805808515875</v>
      </c>
    </row>
    <row r="2233" spans="1:8" x14ac:dyDescent="0.2">
      <c r="A2233">
        <v>629.34</v>
      </c>
      <c r="B2233">
        <v>48748.82</v>
      </c>
      <c r="E2233">
        <v>48.834000000000003</v>
      </c>
      <c r="H2233">
        <f t="shared" si="34"/>
        <v>998.25572347135187</v>
      </c>
    </row>
    <row r="2234" spans="1:8" x14ac:dyDescent="0.2">
      <c r="A2234">
        <v>629.53</v>
      </c>
      <c r="B2234">
        <v>48726.86</v>
      </c>
      <c r="E2234">
        <v>48.905000000000001</v>
      </c>
      <c r="H2234">
        <f t="shared" si="34"/>
        <v>996.35742766588282</v>
      </c>
    </row>
    <row r="2235" spans="1:8" x14ac:dyDescent="0.2">
      <c r="A2235">
        <v>629.72</v>
      </c>
      <c r="B2235">
        <v>48763.62</v>
      </c>
      <c r="E2235">
        <v>48.988</v>
      </c>
      <c r="H2235">
        <f t="shared" si="34"/>
        <v>995.41969461909048</v>
      </c>
    </row>
    <row r="2236" spans="1:8" x14ac:dyDescent="0.2">
      <c r="A2236">
        <v>629.91</v>
      </c>
      <c r="B2236">
        <v>48743.4</v>
      </c>
      <c r="E2236">
        <v>49.026000000000003</v>
      </c>
      <c r="H2236">
        <f t="shared" si="34"/>
        <v>994.23571166319903</v>
      </c>
    </row>
    <row r="2237" spans="1:8" x14ac:dyDescent="0.2">
      <c r="A2237">
        <v>630.1</v>
      </c>
      <c r="B2237">
        <v>49000.160000000003</v>
      </c>
      <c r="E2237">
        <v>49.067</v>
      </c>
      <c r="H2237">
        <f t="shared" si="34"/>
        <v>998.6377809933357</v>
      </c>
    </row>
    <row r="2238" spans="1:8" x14ac:dyDescent="0.2">
      <c r="A2238">
        <v>630.29</v>
      </c>
      <c r="B2238">
        <v>49213.51</v>
      </c>
      <c r="E2238">
        <v>49.121000000000002</v>
      </c>
      <c r="H2238">
        <f t="shared" si="34"/>
        <v>1001.883308564565</v>
      </c>
    </row>
    <row r="2239" spans="1:8" x14ac:dyDescent="0.2">
      <c r="A2239">
        <v>630.48</v>
      </c>
      <c r="B2239">
        <v>48977.63</v>
      </c>
      <c r="E2239">
        <v>49.18</v>
      </c>
      <c r="H2239">
        <f t="shared" si="34"/>
        <v>995.88511590077258</v>
      </c>
    </row>
    <row r="2240" spans="1:8" x14ac:dyDescent="0.2">
      <c r="A2240">
        <v>630.66999999999996</v>
      </c>
      <c r="B2240">
        <v>48754.87</v>
      </c>
      <c r="E2240">
        <v>49.137</v>
      </c>
      <c r="H2240">
        <f t="shared" si="34"/>
        <v>992.22317194781942</v>
      </c>
    </row>
    <row r="2241" spans="1:8" x14ac:dyDescent="0.2">
      <c r="A2241">
        <v>630.86</v>
      </c>
      <c r="B2241">
        <v>48903.8</v>
      </c>
      <c r="E2241">
        <v>49.186</v>
      </c>
      <c r="H2241">
        <f t="shared" si="34"/>
        <v>994.26259504737129</v>
      </c>
    </row>
    <row r="2242" spans="1:8" x14ac:dyDescent="0.2">
      <c r="A2242">
        <v>631.04999999999995</v>
      </c>
      <c r="B2242">
        <v>48753.53</v>
      </c>
      <c r="E2242">
        <v>49.36</v>
      </c>
      <c r="H2242">
        <f t="shared" si="34"/>
        <v>987.71333063209079</v>
      </c>
    </row>
    <row r="2243" spans="1:8" x14ac:dyDescent="0.2">
      <c r="A2243">
        <v>631.24</v>
      </c>
      <c r="B2243">
        <v>48914.91</v>
      </c>
      <c r="E2243">
        <v>49.271999999999998</v>
      </c>
      <c r="H2243">
        <f t="shared" si="34"/>
        <v>992.7526790063323</v>
      </c>
    </row>
    <row r="2244" spans="1:8" x14ac:dyDescent="0.2">
      <c r="A2244">
        <v>631.42999999999995</v>
      </c>
      <c r="B2244">
        <v>49084.69</v>
      </c>
      <c r="E2244">
        <v>49.384999999999998</v>
      </c>
      <c r="H2244">
        <f t="shared" si="34"/>
        <v>993.91900374607678</v>
      </c>
    </row>
    <row r="2245" spans="1:8" x14ac:dyDescent="0.2">
      <c r="A2245">
        <v>631.62</v>
      </c>
      <c r="B2245">
        <v>48899.3</v>
      </c>
      <c r="E2245">
        <v>49.472999999999999</v>
      </c>
      <c r="H2245">
        <f t="shared" si="34"/>
        <v>988.40377579689937</v>
      </c>
    </row>
    <row r="2246" spans="1:8" x14ac:dyDescent="0.2">
      <c r="A2246">
        <v>631.80999999999995</v>
      </c>
      <c r="B2246">
        <v>48635.83</v>
      </c>
      <c r="E2246">
        <v>49.56</v>
      </c>
      <c r="H2246">
        <f t="shared" si="34"/>
        <v>981.35250201775625</v>
      </c>
    </row>
    <row r="2247" spans="1:8" x14ac:dyDescent="0.2">
      <c r="A2247">
        <v>632</v>
      </c>
      <c r="B2247">
        <v>49129.9</v>
      </c>
      <c r="E2247">
        <v>49.621000000000002</v>
      </c>
      <c r="H2247">
        <f t="shared" si="34"/>
        <v>990.10298059289414</v>
      </c>
    </row>
    <row r="2248" spans="1:8" x14ac:dyDescent="0.2">
      <c r="A2248">
        <v>632.19000000000005</v>
      </c>
      <c r="B2248">
        <v>49189.440000000002</v>
      </c>
      <c r="E2248">
        <v>49.591999999999999</v>
      </c>
      <c r="H2248">
        <f t="shared" si="34"/>
        <v>991.88256170350064</v>
      </c>
    </row>
    <row r="2249" spans="1:8" x14ac:dyDescent="0.2">
      <c r="A2249">
        <v>632.37</v>
      </c>
      <c r="B2249">
        <v>49170.96</v>
      </c>
      <c r="E2249">
        <v>49.64</v>
      </c>
      <c r="H2249">
        <f t="shared" si="34"/>
        <v>990.55116841257052</v>
      </c>
    </row>
    <row r="2250" spans="1:8" x14ac:dyDescent="0.2">
      <c r="A2250">
        <v>632.55999999999995</v>
      </c>
      <c r="B2250">
        <v>49117.05</v>
      </c>
      <c r="E2250">
        <v>49.68</v>
      </c>
      <c r="H2250">
        <f t="shared" si="34"/>
        <v>988.66847826086962</v>
      </c>
    </row>
    <row r="2251" spans="1:8" x14ac:dyDescent="0.2">
      <c r="A2251">
        <v>632.75</v>
      </c>
      <c r="B2251">
        <v>49024.99</v>
      </c>
      <c r="E2251">
        <v>49.704000000000001</v>
      </c>
      <c r="H2251">
        <f t="shared" si="34"/>
        <v>986.3389264445517</v>
      </c>
    </row>
    <row r="2252" spans="1:8" x14ac:dyDescent="0.2">
      <c r="A2252">
        <v>632.94000000000005</v>
      </c>
      <c r="B2252">
        <v>49225.49</v>
      </c>
      <c r="E2252">
        <v>49.826000000000001</v>
      </c>
      <c r="H2252">
        <f t="shared" si="34"/>
        <v>987.94785854774614</v>
      </c>
    </row>
    <row r="2253" spans="1:8" x14ac:dyDescent="0.2">
      <c r="A2253">
        <v>633.13</v>
      </c>
      <c r="B2253">
        <v>49029.96</v>
      </c>
      <c r="E2253">
        <v>49.795999999999999</v>
      </c>
      <c r="H2253">
        <f t="shared" si="34"/>
        <v>984.61643505502445</v>
      </c>
    </row>
    <row r="2254" spans="1:8" x14ac:dyDescent="0.2">
      <c r="A2254">
        <v>633.32000000000005</v>
      </c>
      <c r="B2254">
        <v>48952.49</v>
      </c>
      <c r="E2254">
        <v>49.96</v>
      </c>
      <c r="H2254">
        <f t="shared" si="34"/>
        <v>979.83366693354674</v>
      </c>
    </row>
    <row r="2255" spans="1:8" x14ac:dyDescent="0.2">
      <c r="A2255">
        <v>633.51</v>
      </c>
      <c r="B2255">
        <v>49186.53</v>
      </c>
      <c r="E2255">
        <v>49.908000000000001</v>
      </c>
      <c r="H2255">
        <f t="shared" si="34"/>
        <v>985.5440009617696</v>
      </c>
    </row>
    <row r="2256" spans="1:8" x14ac:dyDescent="0.2">
      <c r="A2256">
        <v>633.70000000000005</v>
      </c>
      <c r="B2256">
        <v>49041.68</v>
      </c>
      <c r="E2256">
        <v>49.991</v>
      </c>
      <c r="H2256">
        <f t="shared" si="34"/>
        <v>981.01018183272993</v>
      </c>
    </row>
    <row r="2257" spans="1:8" x14ac:dyDescent="0.2">
      <c r="A2257">
        <v>633.89</v>
      </c>
      <c r="B2257">
        <v>48880.87</v>
      </c>
      <c r="E2257">
        <v>50.091000000000001</v>
      </c>
      <c r="H2257">
        <f t="shared" si="34"/>
        <v>975.84136870894974</v>
      </c>
    </row>
    <row r="2258" spans="1:8" x14ac:dyDescent="0.2">
      <c r="A2258">
        <v>634.08000000000004</v>
      </c>
      <c r="B2258">
        <v>48989.61</v>
      </c>
      <c r="E2258">
        <v>50.142000000000003</v>
      </c>
      <c r="H2258">
        <f t="shared" si="34"/>
        <v>977.01747038410906</v>
      </c>
    </row>
    <row r="2259" spans="1:8" x14ac:dyDescent="0.2">
      <c r="A2259">
        <v>634.27</v>
      </c>
      <c r="B2259">
        <v>49008.66</v>
      </c>
      <c r="E2259">
        <v>50.148000000000003</v>
      </c>
      <c r="H2259">
        <f t="shared" ref="H2259:H2322" si="35">B2259/E2259</f>
        <v>977.28044986838961</v>
      </c>
    </row>
    <row r="2260" spans="1:8" x14ac:dyDescent="0.2">
      <c r="A2260">
        <v>634.46</v>
      </c>
      <c r="B2260">
        <v>48814.26</v>
      </c>
      <c r="E2260">
        <v>50.277999999999999</v>
      </c>
      <c r="H2260">
        <f t="shared" si="35"/>
        <v>970.88706790246238</v>
      </c>
    </row>
    <row r="2261" spans="1:8" x14ac:dyDescent="0.2">
      <c r="A2261">
        <v>634.65</v>
      </c>
      <c r="B2261">
        <v>49378.27</v>
      </c>
      <c r="E2261">
        <v>50.162999999999997</v>
      </c>
      <c r="H2261">
        <f t="shared" si="35"/>
        <v>984.35639814205695</v>
      </c>
    </row>
    <row r="2262" spans="1:8" x14ac:dyDescent="0.2">
      <c r="A2262">
        <v>634.84</v>
      </c>
      <c r="B2262">
        <v>48966.06</v>
      </c>
      <c r="E2262">
        <v>50.281999999999996</v>
      </c>
      <c r="H2262">
        <f t="shared" si="35"/>
        <v>973.82880553677262</v>
      </c>
    </row>
    <row r="2263" spans="1:8" x14ac:dyDescent="0.2">
      <c r="A2263">
        <v>635.03</v>
      </c>
      <c r="B2263">
        <v>49289.64</v>
      </c>
      <c r="E2263">
        <v>50.225000000000001</v>
      </c>
      <c r="H2263">
        <f t="shared" si="35"/>
        <v>981.37660527625678</v>
      </c>
    </row>
    <row r="2264" spans="1:8" x14ac:dyDescent="0.2">
      <c r="A2264">
        <v>635.22</v>
      </c>
      <c r="B2264">
        <v>49175.26</v>
      </c>
      <c r="E2264">
        <v>50.429000000000002</v>
      </c>
      <c r="H2264">
        <f t="shared" si="35"/>
        <v>975.13851157072315</v>
      </c>
    </row>
    <row r="2265" spans="1:8" x14ac:dyDescent="0.2">
      <c r="A2265">
        <v>635.41</v>
      </c>
      <c r="B2265">
        <v>49245.51</v>
      </c>
      <c r="E2265">
        <v>50.448</v>
      </c>
      <c r="H2265">
        <f t="shared" si="35"/>
        <v>976.16377259752619</v>
      </c>
    </row>
    <row r="2266" spans="1:8" x14ac:dyDescent="0.2">
      <c r="A2266">
        <v>635.6</v>
      </c>
      <c r="B2266">
        <v>48860.85</v>
      </c>
      <c r="E2266">
        <v>50.569000000000003</v>
      </c>
      <c r="H2266">
        <f t="shared" si="35"/>
        <v>966.22140046273398</v>
      </c>
    </row>
    <row r="2267" spans="1:8" x14ac:dyDescent="0.2">
      <c r="A2267">
        <v>635.79</v>
      </c>
      <c r="B2267">
        <v>48814.15</v>
      </c>
      <c r="E2267">
        <v>50.576999999999998</v>
      </c>
      <c r="H2267">
        <f t="shared" si="35"/>
        <v>965.14522411372764</v>
      </c>
    </row>
    <row r="2268" spans="1:8" x14ac:dyDescent="0.2">
      <c r="A2268">
        <v>635.98</v>
      </c>
      <c r="B2268">
        <v>48966.73</v>
      </c>
      <c r="E2268">
        <v>50.707999999999998</v>
      </c>
      <c r="H2268">
        <f t="shared" si="35"/>
        <v>965.66084247061622</v>
      </c>
    </row>
    <row r="2269" spans="1:8" x14ac:dyDescent="0.2">
      <c r="A2269">
        <v>636.16999999999996</v>
      </c>
      <c r="B2269">
        <v>49315.6</v>
      </c>
      <c r="E2269">
        <v>50.648000000000003</v>
      </c>
      <c r="H2269">
        <f t="shared" si="35"/>
        <v>973.69293950402766</v>
      </c>
    </row>
    <row r="2270" spans="1:8" x14ac:dyDescent="0.2">
      <c r="A2270">
        <v>636.36</v>
      </c>
      <c r="B2270">
        <v>48924.9</v>
      </c>
      <c r="E2270">
        <v>50.734000000000002</v>
      </c>
      <c r="H2270">
        <f t="shared" si="35"/>
        <v>964.34146726061419</v>
      </c>
    </row>
    <row r="2271" spans="1:8" x14ac:dyDescent="0.2">
      <c r="A2271">
        <v>636.54999999999995</v>
      </c>
      <c r="B2271">
        <v>49379.29</v>
      </c>
      <c r="E2271">
        <v>50.783000000000001</v>
      </c>
      <c r="H2271">
        <f t="shared" si="35"/>
        <v>972.35866333221747</v>
      </c>
    </row>
    <row r="2272" spans="1:8" x14ac:dyDescent="0.2">
      <c r="A2272">
        <v>636.74</v>
      </c>
      <c r="B2272">
        <v>49131.74</v>
      </c>
      <c r="E2272">
        <v>50.774000000000001</v>
      </c>
      <c r="H2272">
        <f t="shared" si="35"/>
        <v>967.65549296884228</v>
      </c>
    </row>
    <row r="2273" spans="1:8" x14ac:dyDescent="0.2">
      <c r="A2273">
        <v>636.91999999999996</v>
      </c>
      <c r="B2273">
        <v>49275.87</v>
      </c>
      <c r="E2273">
        <v>50.732999999999997</v>
      </c>
      <c r="H2273">
        <f t="shared" si="35"/>
        <v>971.27845780852715</v>
      </c>
    </row>
    <row r="2274" spans="1:8" x14ac:dyDescent="0.2">
      <c r="A2274">
        <v>637.11</v>
      </c>
      <c r="B2274">
        <v>49029.5</v>
      </c>
      <c r="E2274">
        <v>50.811999999999998</v>
      </c>
      <c r="H2274">
        <f t="shared" si="35"/>
        <v>964.91970400692753</v>
      </c>
    </row>
    <row r="2275" spans="1:8" x14ac:dyDescent="0.2">
      <c r="A2275">
        <v>637.29999999999995</v>
      </c>
      <c r="B2275">
        <v>49450.46</v>
      </c>
      <c r="E2275">
        <v>50.975999999999999</v>
      </c>
      <c r="H2275">
        <f t="shared" si="35"/>
        <v>970.0733678593848</v>
      </c>
    </row>
    <row r="2276" spans="1:8" x14ac:dyDescent="0.2">
      <c r="A2276">
        <v>637.49</v>
      </c>
      <c r="B2276">
        <v>49093.86</v>
      </c>
      <c r="E2276">
        <v>50.99</v>
      </c>
      <c r="H2276">
        <f t="shared" si="35"/>
        <v>962.81349284173359</v>
      </c>
    </row>
    <row r="2277" spans="1:8" x14ac:dyDescent="0.2">
      <c r="A2277">
        <v>637.67999999999995</v>
      </c>
      <c r="B2277">
        <v>48874.98</v>
      </c>
      <c r="E2277">
        <v>50.930999999999997</v>
      </c>
      <c r="H2277">
        <f t="shared" si="35"/>
        <v>959.63126583024098</v>
      </c>
    </row>
    <row r="2278" spans="1:8" x14ac:dyDescent="0.2">
      <c r="A2278">
        <v>637.87</v>
      </c>
      <c r="B2278">
        <v>49505.24</v>
      </c>
      <c r="E2278">
        <v>51.076000000000001</v>
      </c>
      <c r="H2278">
        <f t="shared" si="35"/>
        <v>969.24661289059441</v>
      </c>
    </row>
    <row r="2279" spans="1:8" x14ac:dyDescent="0.2">
      <c r="A2279">
        <v>638.05999999999995</v>
      </c>
      <c r="B2279">
        <v>49059.76</v>
      </c>
      <c r="E2279">
        <v>51.009</v>
      </c>
      <c r="H2279">
        <f t="shared" si="35"/>
        <v>961.78635142817939</v>
      </c>
    </row>
    <row r="2280" spans="1:8" x14ac:dyDescent="0.2">
      <c r="A2280">
        <v>638.25</v>
      </c>
      <c r="B2280">
        <v>49111.67</v>
      </c>
      <c r="E2280">
        <v>51.115000000000002</v>
      </c>
      <c r="H2280">
        <f t="shared" si="35"/>
        <v>960.80739508950398</v>
      </c>
    </row>
    <row r="2281" spans="1:8" x14ac:dyDescent="0.2">
      <c r="A2281">
        <v>638.44000000000005</v>
      </c>
      <c r="B2281">
        <v>49274.03</v>
      </c>
      <c r="E2281">
        <v>51.161999999999999</v>
      </c>
      <c r="H2281">
        <f t="shared" si="35"/>
        <v>963.09819788124003</v>
      </c>
    </row>
    <row r="2282" spans="1:8" x14ac:dyDescent="0.2">
      <c r="A2282">
        <v>638.63</v>
      </c>
      <c r="B2282">
        <v>49339</v>
      </c>
      <c r="E2282">
        <v>51.127000000000002</v>
      </c>
      <c r="H2282">
        <f t="shared" si="35"/>
        <v>965.02826295303851</v>
      </c>
    </row>
    <row r="2283" spans="1:8" x14ac:dyDescent="0.2">
      <c r="A2283">
        <v>638.82000000000005</v>
      </c>
      <c r="B2283">
        <v>49103.89</v>
      </c>
      <c r="E2283">
        <v>51.304000000000002</v>
      </c>
      <c r="H2283">
        <f t="shared" si="35"/>
        <v>957.11620926243563</v>
      </c>
    </row>
    <row r="2284" spans="1:8" x14ac:dyDescent="0.2">
      <c r="A2284">
        <v>639.01</v>
      </c>
      <c r="B2284">
        <v>49363.88</v>
      </c>
      <c r="E2284">
        <v>51.298000000000002</v>
      </c>
      <c r="H2284">
        <f t="shared" si="35"/>
        <v>962.29638582400867</v>
      </c>
    </row>
    <row r="2285" spans="1:8" x14ac:dyDescent="0.2">
      <c r="A2285">
        <v>639.20000000000005</v>
      </c>
      <c r="B2285">
        <v>49163.79</v>
      </c>
      <c r="E2285">
        <v>51.311999999999998</v>
      </c>
      <c r="H2285">
        <f t="shared" si="35"/>
        <v>958.13435453695047</v>
      </c>
    </row>
    <row r="2286" spans="1:8" x14ac:dyDescent="0.2">
      <c r="A2286">
        <v>639.39</v>
      </c>
      <c r="B2286">
        <v>49484.1</v>
      </c>
      <c r="E2286">
        <v>51.350999999999999</v>
      </c>
      <c r="H2286">
        <f t="shared" si="35"/>
        <v>963.64433019804869</v>
      </c>
    </row>
    <row r="2287" spans="1:8" x14ac:dyDescent="0.2">
      <c r="A2287">
        <v>639.58000000000004</v>
      </c>
      <c r="B2287">
        <v>49382.879999999997</v>
      </c>
      <c r="E2287">
        <v>51.345999999999997</v>
      </c>
      <c r="H2287">
        <f t="shared" si="35"/>
        <v>961.76683675456707</v>
      </c>
    </row>
    <row r="2288" spans="1:8" x14ac:dyDescent="0.2">
      <c r="A2288">
        <v>639.76</v>
      </c>
      <c r="B2288">
        <v>49452.25</v>
      </c>
      <c r="E2288">
        <v>51.488999999999997</v>
      </c>
      <c r="H2288">
        <f t="shared" si="35"/>
        <v>960.4430072442658</v>
      </c>
    </row>
    <row r="2289" spans="1:8" x14ac:dyDescent="0.2">
      <c r="A2289">
        <v>639.95000000000005</v>
      </c>
      <c r="B2289">
        <v>49509.23</v>
      </c>
      <c r="E2289">
        <v>51.369</v>
      </c>
      <c r="H2289">
        <f t="shared" si="35"/>
        <v>963.79586910393436</v>
      </c>
    </row>
    <row r="2290" spans="1:8" x14ac:dyDescent="0.2">
      <c r="A2290">
        <v>640.14</v>
      </c>
      <c r="B2290">
        <v>49344.63</v>
      </c>
      <c r="E2290">
        <v>51.485999999999997</v>
      </c>
      <c r="H2290">
        <f t="shared" si="35"/>
        <v>958.40869362545163</v>
      </c>
    </row>
    <row r="2291" spans="1:8" x14ac:dyDescent="0.2">
      <c r="A2291">
        <v>640.33000000000004</v>
      </c>
      <c r="B2291">
        <v>49386.66</v>
      </c>
      <c r="E2291">
        <v>51.551000000000002</v>
      </c>
      <c r="H2291">
        <f t="shared" si="35"/>
        <v>958.01555740916763</v>
      </c>
    </row>
    <row r="2292" spans="1:8" x14ac:dyDescent="0.2">
      <c r="A2292">
        <v>640.52</v>
      </c>
      <c r="B2292">
        <v>49585.62</v>
      </c>
      <c r="E2292">
        <v>51.68</v>
      </c>
      <c r="H2292">
        <f t="shared" si="35"/>
        <v>959.47407120743037</v>
      </c>
    </row>
    <row r="2293" spans="1:8" x14ac:dyDescent="0.2">
      <c r="A2293">
        <v>640.71</v>
      </c>
      <c r="B2293">
        <v>49340.84</v>
      </c>
      <c r="E2293">
        <v>51.616999999999997</v>
      </c>
      <c r="H2293">
        <f t="shared" si="35"/>
        <v>955.90290020729606</v>
      </c>
    </row>
    <row r="2294" spans="1:8" x14ac:dyDescent="0.2">
      <c r="A2294">
        <v>640.9</v>
      </c>
      <c r="B2294">
        <v>49655.56</v>
      </c>
      <c r="E2294">
        <v>51.664999999999999</v>
      </c>
      <c r="H2294">
        <f t="shared" si="35"/>
        <v>961.10635826962152</v>
      </c>
    </row>
    <row r="2295" spans="1:8" x14ac:dyDescent="0.2">
      <c r="A2295">
        <v>641.09</v>
      </c>
      <c r="B2295">
        <v>49152.43</v>
      </c>
      <c r="E2295">
        <v>51.707000000000001</v>
      </c>
      <c r="H2295">
        <f t="shared" si="35"/>
        <v>950.59527723519057</v>
      </c>
    </row>
    <row r="2296" spans="1:8" x14ac:dyDescent="0.2">
      <c r="A2296">
        <v>641.28</v>
      </c>
      <c r="B2296">
        <v>49495.82</v>
      </c>
      <c r="E2296">
        <v>51.929000000000002</v>
      </c>
      <c r="H2296">
        <f t="shared" si="35"/>
        <v>953.14410059889462</v>
      </c>
    </row>
    <row r="2297" spans="1:8" x14ac:dyDescent="0.2">
      <c r="A2297">
        <v>641.47</v>
      </c>
      <c r="B2297">
        <v>49321.23</v>
      </c>
      <c r="E2297">
        <v>51.819000000000003</v>
      </c>
      <c r="H2297">
        <f t="shared" si="35"/>
        <v>951.79818213396629</v>
      </c>
    </row>
    <row r="2298" spans="1:8" x14ac:dyDescent="0.2">
      <c r="A2298">
        <v>641.66</v>
      </c>
      <c r="B2298">
        <v>49452.2</v>
      </c>
      <c r="E2298">
        <v>51.871000000000002</v>
      </c>
      <c r="H2298">
        <f t="shared" si="35"/>
        <v>953.36893447205557</v>
      </c>
    </row>
    <row r="2299" spans="1:8" x14ac:dyDescent="0.2">
      <c r="A2299">
        <v>641.84</v>
      </c>
      <c r="B2299">
        <v>49587.21</v>
      </c>
      <c r="E2299">
        <v>51.954000000000001</v>
      </c>
      <c r="H2299">
        <f t="shared" si="35"/>
        <v>954.4445086037648</v>
      </c>
    </row>
    <row r="2300" spans="1:8" x14ac:dyDescent="0.2">
      <c r="A2300">
        <v>642.03</v>
      </c>
      <c r="B2300">
        <v>49357.07</v>
      </c>
      <c r="E2300">
        <v>52</v>
      </c>
      <c r="H2300">
        <f t="shared" si="35"/>
        <v>949.17442307692306</v>
      </c>
    </row>
    <row r="2301" spans="1:8" x14ac:dyDescent="0.2">
      <c r="A2301">
        <v>642.22</v>
      </c>
      <c r="B2301">
        <v>49323.54</v>
      </c>
      <c r="E2301">
        <v>52.101999999999997</v>
      </c>
      <c r="H2301">
        <f t="shared" si="35"/>
        <v>946.67268051130486</v>
      </c>
    </row>
    <row r="2302" spans="1:8" x14ac:dyDescent="0.2">
      <c r="A2302">
        <v>642.41</v>
      </c>
      <c r="B2302">
        <v>49468.38</v>
      </c>
      <c r="E2302">
        <v>52.143000000000001</v>
      </c>
      <c r="H2302">
        <f t="shared" si="35"/>
        <v>948.70605833956608</v>
      </c>
    </row>
    <row r="2303" spans="1:8" x14ac:dyDescent="0.2">
      <c r="A2303">
        <v>642.6</v>
      </c>
      <c r="B2303">
        <v>49411.39</v>
      </c>
      <c r="E2303">
        <v>52.104999999999997</v>
      </c>
      <c r="H2303">
        <f t="shared" si="35"/>
        <v>948.30419345552252</v>
      </c>
    </row>
    <row r="2304" spans="1:8" x14ac:dyDescent="0.2">
      <c r="A2304">
        <v>642.79</v>
      </c>
      <c r="B2304">
        <v>49074.66</v>
      </c>
      <c r="E2304">
        <v>52.116999999999997</v>
      </c>
      <c r="H2304">
        <f t="shared" si="35"/>
        <v>941.62480572557911</v>
      </c>
    </row>
    <row r="2305" spans="1:8" x14ac:dyDescent="0.2">
      <c r="A2305">
        <v>642.98</v>
      </c>
      <c r="B2305">
        <v>49778.29</v>
      </c>
      <c r="E2305">
        <v>52.274000000000001</v>
      </c>
      <c r="H2305">
        <f t="shared" si="35"/>
        <v>952.257145043425</v>
      </c>
    </row>
    <row r="2306" spans="1:8" x14ac:dyDescent="0.2">
      <c r="A2306">
        <v>643.16999999999996</v>
      </c>
      <c r="B2306">
        <v>49607.95</v>
      </c>
      <c r="E2306">
        <v>52.27</v>
      </c>
      <c r="H2306">
        <f t="shared" si="35"/>
        <v>949.07116893055274</v>
      </c>
    </row>
    <row r="2307" spans="1:8" x14ac:dyDescent="0.2">
      <c r="A2307">
        <v>643.36</v>
      </c>
      <c r="B2307">
        <v>49264.45</v>
      </c>
      <c r="E2307">
        <v>52.326000000000001</v>
      </c>
      <c r="H2307">
        <f t="shared" si="35"/>
        <v>941.49084585101093</v>
      </c>
    </row>
    <row r="2308" spans="1:8" x14ac:dyDescent="0.2">
      <c r="A2308">
        <v>643.54999999999995</v>
      </c>
      <c r="B2308">
        <v>49475.03</v>
      </c>
      <c r="E2308">
        <v>52.423000000000002</v>
      </c>
      <c r="H2308">
        <f t="shared" si="35"/>
        <v>943.76571352269036</v>
      </c>
    </row>
    <row r="2309" spans="1:8" x14ac:dyDescent="0.2">
      <c r="A2309">
        <v>643.73</v>
      </c>
      <c r="B2309">
        <v>49718.38</v>
      </c>
      <c r="E2309">
        <v>52.412999999999997</v>
      </c>
      <c r="H2309">
        <f t="shared" si="35"/>
        <v>948.58870890809533</v>
      </c>
    </row>
    <row r="2310" spans="1:8" x14ac:dyDescent="0.2">
      <c r="A2310">
        <v>643.91999999999996</v>
      </c>
      <c r="B2310">
        <v>49434.94</v>
      </c>
      <c r="E2310">
        <v>52.38</v>
      </c>
      <c r="H2310">
        <f t="shared" si="35"/>
        <v>943.77510500190908</v>
      </c>
    </row>
    <row r="2311" spans="1:8" x14ac:dyDescent="0.2">
      <c r="A2311">
        <v>644.11</v>
      </c>
      <c r="B2311">
        <v>49559.360000000001</v>
      </c>
      <c r="E2311">
        <v>52.529000000000003</v>
      </c>
      <c r="H2311">
        <f t="shared" si="35"/>
        <v>943.46665651354488</v>
      </c>
    </row>
    <row r="2312" spans="1:8" x14ac:dyDescent="0.2">
      <c r="A2312">
        <v>644.29999999999995</v>
      </c>
      <c r="B2312">
        <v>49597.760000000002</v>
      </c>
      <c r="E2312">
        <v>52.597000000000001</v>
      </c>
      <c r="H2312">
        <f t="shared" si="35"/>
        <v>942.97697587314872</v>
      </c>
    </row>
    <row r="2313" spans="1:8" x14ac:dyDescent="0.2">
      <c r="A2313">
        <v>644.49</v>
      </c>
      <c r="B2313">
        <v>49786.73</v>
      </c>
      <c r="E2313">
        <v>52.523000000000003</v>
      </c>
      <c r="H2313">
        <f t="shared" si="35"/>
        <v>947.90339470327285</v>
      </c>
    </row>
    <row r="2314" spans="1:8" x14ac:dyDescent="0.2">
      <c r="A2314">
        <v>644.67999999999995</v>
      </c>
      <c r="B2314">
        <v>49564.27</v>
      </c>
      <c r="E2314">
        <v>52.62</v>
      </c>
      <c r="H2314">
        <f t="shared" si="35"/>
        <v>941.92835423793235</v>
      </c>
    </row>
    <row r="2315" spans="1:8" x14ac:dyDescent="0.2">
      <c r="A2315">
        <v>644.87</v>
      </c>
      <c r="B2315">
        <v>50009.81</v>
      </c>
      <c r="E2315">
        <v>52.652999999999999</v>
      </c>
      <c r="H2315">
        <f t="shared" si="35"/>
        <v>949.7998214726606</v>
      </c>
    </row>
    <row r="2316" spans="1:8" x14ac:dyDescent="0.2">
      <c r="A2316">
        <v>645.05999999999995</v>
      </c>
      <c r="B2316">
        <v>49701.64</v>
      </c>
      <c r="E2316">
        <v>52.728999999999999</v>
      </c>
      <c r="H2316">
        <f t="shared" si="35"/>
        <v>942.58643251341766</v>
      </c>
    </row>
    <row r="2317" spans="1:8" x14ac:dyDescent="0.2">
      <c r="A2317">
        <v>645.25</v>
      </c>
      <c r="B2317">
        <v>49788.68</v>
      </c>
      <c r="E2317">
        <v>52.755000000000003</v>
      </c>
      <c r="H2317">
        <f t="shared" si="35"/>
        <v>943.77177518718599</v>
      </c>
    </row>
    <row r="2318" spans="1:8" x14ac:dyDescent="0.2">
      <c r="A2318">
        <v>645.42999999999995</v>
      </c>
      <c r="B2318">
        <v>49790.11</v>
      </c>
      <c r="E2318">
        <v>52.781999999999996</v>
      </c>
      <c r="H2318">
        <f t="shared" si="35"/>
        <v>943.3160926073283</v>
      </c>
    </row>
    <row r="2319" spans="1:8" x14ac:dyDescent="0.2">
      <c r="A2319">
        <v>645.62</v>
      </c>
      <c r="B2319">
        <v>49898.25</v>
      </c>
      <c r="E2319">
        <v>52.860999999999997</v>
      </c>
      <c r="H2319">
        <f t="shared" si="35"/>
        <v>943.95206295756805</v>
      </c>
    </row>
    <row r="2320" spans="1:8" x14ac:dyDescent="0.2">
      <c r="A2320">
        <v>645.80999999999995</v>
      </c>
      <c r="B2320">
        <v>49785.66</v>
      </c>
      <c r="E2320">
        <v>52.960999999999999</v>
      </c>
      <c r="H2320">
        <f t="shared" si="35"/>
        <v>940.04380581937664</v>
      </c>
    </row>
    <row r="2321" spans="1:8" x14ac:dyDescent="0.2">
      <c r="A2321">
        <v>646</v>
      </c>
      <c r="B2321">
        <v>50122.96</v>
      </c>
      <c r="E2321">
        <v>53.003</v>
      </c>
      <c r="H2321">
        <f t="shared" si="35"/>
        <v>945.66269833782997</v>
      </c>
    </row>
    <row r="2322" spans="1:8" x14ac:dyDescent="0.2">
      <c r="A2322">
        <v>646.19000000000005</v>
      </c>
      <c r="B2322">
        <v>49843.67</v>
      </c>
      <c r="E2322">
        <v>53.052</v>
      </c>
      <c r="H2322">
        <f t="shared" si="35"/>
        <v>939.52480585086323</v>
      </c>
    </row>
    <row r="2323" spans="1:8" x14ac:dyDescent="0.2">
      <c r="A2323">
        <v>646.38</v>
      </c>
      <c r="B2323">
        <v>49774.09</v>
      </c>
      <c r="E2323">
        <v>53.093000000000004</v>
      </c>
      <c r="H2323">
        <f t="shared" ref="H2323:H2386" si="36">B2323/E2323</f>
        <v>937.48874616239414</v>
      </c>
    </row>
    <row r="2324" spans="1:8" x14ac:dyDescent="0.2">
      <c r="A2324">
        <v>646.57000000000005</v>
      </c>
      <c r="B2324">
        <v>49581.94</v>
      </c>
      <c r="E2324">
        <v>53.21</v>
      </c>
      <c r="H2324">
        <f t="shared" si="36"/>
        <v>931.81619996241307</v>
      </c>
    </row>
    <row r="2325" spans="1:8" x14ac:dyDescent="0.2">
      <c r="A2325">
        <v>646.76</v>
      </c>
      <c r="B2325">
        <v>49863.43</v>
      </c>
      <c r="E2325">
        <v>53.244</v>
      </c>
      <c r="H2325">
        <f t="shared" si="36"/>
        <v>936.50796333859216</v>
      </c>
    </row>
    <row r="2326" spans="1:8" x14ac:dyDescent="0.2">
      <c r="A2326">
        <v>646.94000000000005</v>
      </c>
      <c r="B2326">
        <v>50116.51</v>
      </c>
      <c r="E2326">
        <v>53.301000000000002</v>
      </c>
      <c r="H2326">
        <f t="shared" si="36"/>
        <v>940.25459184630688</v>
      </c>
    </row>
    <row r="2327" spans="1:8" x14ac:dyDescent="0.2">
      <c r="A2327">
        <v>647.13</v>
      </c>
      <c r="B2327">
        <v>49852.01</v>
      </c>
      <c r="E2327">
        <v>53.350999999999999</v>
      </c>
      <c r="H2327">
        <f t="shared" si="36"/>
        <v>934.41566231185925</v>
      </c>
    </row>
    <row r="2328" spans="1:8" x14ac:dyDescent="0.2">
      <c r="A2328">
        <v>647.32000000000005</v>
      </c>
      <c r="B2328">
        <v>50028.09</v>
      </c>
      <c r="E2328">
        <v>53.253999999999998</v>
      </c>
      <c r="H2328">
        <f t="shared" si="36"/>
        <v>939.42408082022007</v>
      </c>
    </row>
    <row r="2329" spans="1:8" x14ac:dyDescent="0.2">
      <c r="A2329">
        <v>647.51</v>
      </c>
      <c r="B2329">
        <v>49902.29</v>
      </c>
      <c r="E2329">
        <v>53.314999999999998</v>
      </c>
      <c r="H2329">
        <f t="shared" si="36"/>
        <v>935.98968395385918</v>
      </c>
    </row>
    <row r="2330" spans="1:8" x14ac:dyDescent="0.2">
      <c r="A2330">
        <v>647.70000000000005</v>
      </c>
      <c r="B2330">
        <v>49913.61</v>
      </c>
      <c r="E2330">
        <v>53.29</v>
      </c>
      <c r="H2330">
        <f t="shared" si="36"/>
        <v>936.64120848189157</v>
      </c>
    </row>
    <row r="2331" spans="1:8" x14ac:dyDescent="0.2">
      <c r="A2331">
        <v>647.89</v>
      </c>
      <c r="B2331">
        <v>49983.6</v>
      </c>
      <c r="E2331">
        <v>53.381</v>
      </c>
      <c r="H2331">
        <f t="shared" si="36"/>
        <v>936.3556321537626</v>
      </c>
    </row>
    <row r="2332" spans="1:8" x14ac:dyDescent="0.2">
      <c r="A2332">
        <v>648.08000000000004</v>
      </c>
      <c r="B2332">
        <v>49718.080000000002</v>
      </c>
      <c r="E2332">
        <v>53.377000000000002</v>
      </c>
      <c r="H2332">
        <f t="shared" si="36"/>
        <v>931.45137418738409</v>
      </c>
    </row>
    <row r="2333" spans="1:8" x14ac:dyDescent="0.2">
      <c r="A2333">
        <v>648.26</v>
      </c>
      <c r="B2333">
        <v>49868.14</v>
      </c>
      <c r="E2333">
        <v>53.451999999999998</v>
      </c>
      <c r="H2333">
        <f t="shared" si="36"/>
        <v>932.95180722891564</v>
      </c>
    </row>
    <row r="2334" spans="1:8" x14ac:dyDescent="0.2">
      <c r="A2334">
        <v>648.45000000000005</v>
      </c>
      <c r="B2334">
        <v>49954.46</v>
      </c>
      <c r="E2334">
        <v>53.430999999999997</v>
      </c>
      <c r="H2334">
        <f t="shared" si="36"/>
        <v>934.93402706294103</v>
      </c>
    </row>
    <row r="2335" spans="1:8" x14ac:dyDescent="0.2">
      <c r="A2335">
        <v>648.64</v>
      </c>
      <c r="B2335">
        <v>50157.16</v>
      </c>
      <c r="E2335">
        <v>53.576000000000001</v>
      </c>
      <c r="H2335">
        <f t="shared" si="36"/>
        <v>936.18709870091095</v>
      </c>
    </row>
    <row r="2336" spans="1:8" x14ac:dyDescent="0.2">
      <c r="A2336">
        <v>648.83000000000004</v>
      </c>
      <c r="B2336">
        <v>50137.14</v>
      </c>
      <c r="E2336">
        <v>53.61</v>
      </c>
      <c r="H2336">
        <f t="shared" si="36"/>
        <v>935.21992165640734</v>
      </c>
    </row>
    <row r="2337" spans="1:8" x14ac:dyDescent="0.2">
      <c r="A2337">
        <v>649.02</v>
      </c>
      <c r="B2337">
        <v>50148.41</v>
      </c>
      <c r="E2337">
        <v>53.615000000000002</v>
      </c>
      <c r="H2337">
        <f t="shared" si="36"/>
        <v>935.34290776834848</v>
      </c>
    </row>
    <row r="2338" spans="1:8" x14ac:dyDescent="0.2">
      <c r="A2338">
        <v>649.21</v>
      </c>
      <c r="B2338">
        <v>50084.46</v>
      </c>
      <c r="E2338">
        <v>53.720999999999997</v>
      </c>
      <c r="H2338">
        <f t="shared" si="36"/>
        <v>932.3069190819233</v>
      </c>
    </row>
    <row r="2339" spans="1:8" x14ac:dyDescent="0.2">
      <c r="A2339">
        <v>649.4</v>
      </c>
      <c r="B2339">
        <v>50143.18</v>
      </c>
      <c r="E2339">
        <v>53.78</v>
      </c>
      <c r="H2339">
        <f t="shared" si="36"/>
        <v>932.37597619933058</v>
      </c>
    </row>
    <row r="2340" spans="1:8" x14ac:dyDescent="0.2">
      <c r="A2340">
        <v>649.58000000000004</v>
      </c>
      <c r="B2340">
        <v>50366.98</v>
      </c>
      <c r="E2340">
        <v>53.726999999999997</v>
      </c>
      <c r="H2340">
        <f t="shared" si="36"/>
        <v>937.46123922794879</v>
      </c>
    </row>
    <row r="2341" spans="1:8" x14ac:dyDescent="0.2">
      <c r="A2341">
        <v>649.77</v>
      </c>
      <c r="B2341">
        <v>50206.11</v>
      </c>
      <c r="E2341">
        <v>53.881</v>
      </c>
      <c r="H2341">
        <f t="shared" si="36"/>
        <v>931.79618047178042</v>
      </c>
    </row>
    <row r="2342" spans="1:8" x14ac:dyDescent="0.2">
      <c r="A2342">
        <v>649.96</v>
      </c>
      <c r="B2342">
        <v>50420.58</v>
      </c>
      <c r="E2342">
        <v>53.851999999999997</v>
      </c>
      <c r="H2342">
        <f t="shared" si="36"/>
        <v>936.28054668350308</v>
      </c>
    </row>
    <row r="2343" spans="1:8" x14ac:dyDescent="0.2">
      <c r="A2343">
        <v>650.15</v>
      </c>
      <c r="B2343">
        <v>50164.28</v>
      </c>
      <c r="E2343">
        <v>53.936999999999998</v>
      </c>
      <c r="H2343">
        <f t="shared" si="36"/>
        <v>930.05321022674605</v>
      </c>
    </row>
    <row r="2344" spans="1:8" x14ac:dyDescent="0.2">
      <c r="A2344">
        <v>650.34</v>
      </c>
      <c r="B2344">
        <v>50245.58</v>
      </c>
      <c r="E2344">
        <v>54.027999999999999</v>
      </c>
      <c r="H2344">
        <f t="shared" si="36"/>
        <v>929.99148589620199</v>
      </c>
    </row>
    <row r="2345" spans="1:8" x14ac:dyDescent="0.2">
      <c r="A2345">
        <v>650.53</v>
      </c>
      <c r="B2345">
        <v>50446.39</v>
      </c>
      <c r="E2345">
        <v>54.055</v>
      </c>
      <c r="H2345">
        <f t="shared" si="36"/>
        <v>933.24188326704279</v>
      </c>
    </row>
    <row r="2346" spans="1:8" x14ac:dyDescent="0.2">
      <c r="A2346">
        <v>650.71</v>
      </c>
      <c r="B2346">
        <v>50650.26</v>
      </c>
      <c r="E2346">
        <v>54.225999999999999</v>
      </c>
      <c r="H2346">
        <f t="shared" si="36"/>
        <v>934.05856968981675</v>
      </c>
    </row>
    <row r="2347" spans="1:8" x14ac:dyDescent="0.2">
      <c r="A2347">
        <v>650.9</v>
      </c>
      <c r="B2347">
        <v>50432.56</v>
      </c>
      <c r="E2347">
        <v>54.231000000000002</v>
      </c>
      <c r="H2347">
        <f t="shared" si="36"/>
        <v>929.95814202209067</v>
      </c>
    </row>
    <row r="2348" spans="1:8" x14ac:dyDescent="0.2">
      <c r="A2348">
        <v>651.09</v>
      </c>
      <c r="B2348">
        <v>50699.360000000001</v>
      </c>
      <c r="E2348">
        <v>54.351999999999997</v>
      </c>
      <c r="H2348">
        <f t="shared" si="36"/>
        <v>932.79658522225498</v>
      </c>
    </row>
    <row r="2349" spans="1:8" x14ac:dyDescent="0.2">
      <c r="A2349">
        <v>651.28</v>
      </c>
      <c r="B2349">
        <v>50548.27</v>
      </c>
      <c r="E2349">
        <v>54.308</v>
      </c>
      <c r="H2349">
        <f t="shared" si="36"/>
        <v>930.77023642925531</v>
      </c>
    </row>
    <row r="2350" spans="1:8" x14ac:dyDescent="0.2">
      <c r="A2350">
        <v>651.47</v>
      </c>
      <c r="B2350">
        <v>50473.93</v>
      </c>
      <c r="E2350">
        <v>54.246000000000002</v>
      </c>
      <c r="H2350">
        <f t="shared" si="36"/>
        <v>930.46362865464732</v>
      </c>
    </row>
    <row r="2351" spans="1:8" x14ac:dyDescent="0.2">
      <c r="A2351">
        <v>651.66</v>
      </c>
      <c r="B2351">
        <v>50484.02</v>
      </c>
      <c r="E2351">
        <v>54.365000000000002</v>
      </c>
      <c r="H2351">
        <f t="shared" si="36"/>
        <v>928.61252644164438</v>
      </c>
    </row>
    <row r="2352" spans="1:8" x14ac:dyDescent="0.2">
      <c r="A2352">
        <v>651.84</v>
      </c>
      <c r="B2352">
        <v>50722.71</v>
      </c>
      <c r="E2352">
        <v>54.348999999999997</v>
      </c>
      <c r="H2352">
        <f t="shared" si="36"/>
        <v>933.27770520156764</v>
      </c>
    </row>
    <row r="2353" spans="1:8" x14ac:dyDescent="0.2">
      <c r="A2353">
        <v>652.03</v>
      </c>
      <c r="B2353">
        <v>50783.28</v>
      </c>
      <c r="E2353">
        <v>54.488999999999997</v>
      </c>
      <c r="H2353">
        <f t="shared" si="36"/>
        <v>931.99141111049937</v>
      </c>
    </row>
    <row r="2354" spans="1:8" x14ac:dyDescent="0.2">
      <c r="A2354">
        <v>652.22</v>
      </c>
      <c r="B2354">
        <v>50829.82</v>
      </c>
      <c r="E2354">
        <v>54.517000000000003</v>
      </c>
      <c r="H2354">
        <f t="shared" si="36"/>
        <v>932.36641781462663</v>
      </c>
    </row>
    <row r="2355" spans="1:8" x14ac:dyDescent="0.2">
      <c r="A2355">
        <v>652.41</v>
      </c>
      <c r="B2355">
        <v>50577.46</v>
      </c>
      <c r="E2355">
        <v>54.558</v>
      </c>
      <c r="H2355">
        <f t="shared" si="36"/>
        <v>927.04021408409403</v>
      </c>
    </row>
    <row r="2356" spans="1:8" x14ac:dyDescent="0.2">
      <c r="A2356">
        <v>652.6</v>
      </c>
      <c r="B2356">
        <v>50869.75</v>
      </c>
      <c r="E2356">
        <v>54.530999999999999</v>
      </c>
      <c r="H2356">
        <f t="shared" si="36"/>
        <v>932.8592910454604</v>
      </c>
    </row>
    <row r="2357" spans="1:8" x14ac:dyDescent="0.2">
      <c r="A2357">
        <v>652.79</v>
      </c>
      <c r="B2357">
        <v>50451.15</v>
      </c>
      <c r="E2357">
        <v>54.753</v>
      </c>
      <c r="H2357">
        <f t="shared" si="36"/>
        <v>921.43170237247273</v>
      </c>
    </row>
    <row r="2358" spans="1:8" x14ac:dyDescent="0.2">
      <c r="A2358">
        <v>652.97</v>
      </c>
      <c r="B2358">
        <v>50614.37</v>
      </c>
      <c r="E2358">
        <v>54.837000000000003</v>
      </c>
      <c r="H2358">
        <f t="shared" si="36"/>
        <v>922.9966993088608</v>
      </c>
    </row>
    <row r="2359" spans="1:8" x14ac:dyDescent="0.2">
      <c r="A2359">
        <v>653.16</v>
      </c>
      <c r="B2359">
        <v>50616.57</v>
      </c>
      <c r="E2359">
        <v>54.713999999999999</v>
      </c>
      <c r="H2359">
        <f t="shared" si="36"/>
        <v>925.11185436999676</v>
      </c>
    </row>
    <row r="2360" spans="1:8" x14ac:dyDescent="0.2">
      <c r="A2360">
        <v>653.35</v>
      </c>
      <c r="B2360">
        <v>50713.24</v>
      </c>
      <c r="E2360">
        <v>54.841000000000001</v>
      </c>
      <c r="H2360">
        <f t="shared" si="36"/>
        <v>924.73222588938927</v>
      </c>
    </row>
    <row r="2361" spans="1:8" x14ac:dyDescent="0.2">
      <c r="A2361">
        <v>653.54</v>
      </c>
      <c r="B2361">
        <v>51021.15</v>
      </c>
      <c r="E2361">
        <v>54.881</v>
      </c>
      <c r="H2361">
        <f t="shared" si="36"/>
        <v>929.66873781454422</v>
      </c>
    </row>
    <row r="2362" spans="1:8" x14ac:dyDescent="0.2">
      <c r="A2362">
        <v>653.73</v>
      </c>
      <c r="B2362">
        <v>50664.29</v>
      </c>
      <c r="E2362">
        <v>54.779000000000003</v>
      </c>
      <c r="H2362">
        <f t="shared" si="36"/>
        <v>924.88526625166571</v>
      </c>
    </row>
    <row r="2363" spans="1:8" x14ac:dyDescent="0.2">
      <c r="A2363">
        <v>653.91</v>
      </c>
      <c r="B2363">
        <v>50925.66</v>
      </c>
      <c r="E2363">
        <v>54.866</v>
      </c>
      <c r="H2363">
        <f t="shared" si="36"/>
        <v>928.18248095359615</v>
      </c>
    </row>
    <row r="2364" spans="1:8" x14ac:dyDescent="0.2">
      <c r="A2364">
        <v>654.1</v>
      </c>
      <c r="B2364">
        <v>50851.83</v>
      </c>
      <c r="E2364">
        <v>54.869</v>
      </c>
      <c r="H2364">
        <f t="shared" si="36"/>
        <v>926.78616340738859</v>
      </c>
    </row>
    <row r="2365" spans="1:8" x14ac:dyDescent="0.2">
      <c r="A2365">
        <v>654.29</v>
      </c>
      <c r="B2365">
        <v>50676.47</v>
      </c>
      <c r="E2365">
        <v>54.954000000000001</v>
      </c>
      <c r="H2365">
        <f t="shared" si="36"/>
        <v>922.16162608727302</v>
      </c>
    </row>
    <row r="2366" spans="1:8" x14ac:dyDescent="0.2">
      <c r="A2366">
        <v>654.48</v>
      </c>
      <c r="B2366">
        <v>51065.84</v>
      </c>
      <c r="E2366">
        <v>54.984000000000002</v>
      </c>
      <c r="H2366">
        <f t="shared" si="36"/>
        <v>928.7399970900625</v>
      </c>
    </row>
    <row r="2367" spans="1:8" x14ac:dyDescent="0.2">
      <c r="A2367">
        <v>654.66999999999996</v>
      </c>
      <c r="B2367">
        <v>50807.75</v>
      </c>
      <c r="E2367">
        <v>55.122999999999998</v>
      </c>
      <c r="H2367">
        <f t="shared" si="36"/>
        <v>921.71598062514749</v>
      </c>
    </row>
    <row r="2368" spans="1:8" x14ac:dyDescent="0.2">
      <c r="A2368">
        <v>654.86</v>
      </c>
      <c r="B2368">
        <v>50787.94</v>
      </c>
      <c r="E2368">
        <v>55.106000000000002</v>
      </c>
      <c r="H2368">
        <f t="shared" si="36"/>
        <v>921.64083765833118</v>
      </c>
    </row>
    <row r="2369" spans="1:8" x14ac:dyDescent="0.2">
      <c r="A2369">
        <v>655.04</v>
      </c>
      <c r="B2369">
        <v>51033.23</v>
      </c>
      <c r="E2369">
        <v>55.151000000000003</v>
      </c>
      <c r="H2369">
        <f t="shared" si="36"/>
        <v>925.33643995575778</v>
      </c>
    </row>
    <row r="2370" spans="1:8" x14ac:dyDescent="0.2">
      <c r="A2370">
        <v>655.23</v>
      </c>
      <c r="B2370">
        <v>51093.03</v>
      </c>
      <c r="E2370">
        <v>55.183</v>
      </c>
      <c r="H2370">
        <f t="shared" si="36"/>
        <v>925.88351485058797</v>
      </c>
    </row>
    <row r="2371" spans="1:8" x14ac:dyDescent="0.2">
      <c r="A2371">
        <v>655.42</v>
      </c>
      <c r="B2371">
        <v>51344.57</v>
      </c>
      <c r="E2371">
        <v>55.27</v>
      </c>
      <c r="H2371">
        <f t="shared" si="36"/>
        <v>928.97720282250759</v>
      </c>
    </row>
    <row r="2372" spans="1:8" x14ac:dyDescent="0.2">
      <c r="A2372">
        <v>655.61</v>
      </c>
      <c r="B2372">
        <v>51299.26</v>
      </c>
      <c r="E2372">
        <v>55.317999999999998</v>
      </c>
      <c r="H2372">
        <f t="shared" si="36"/>
        <v>927.35203731154422</v>
      </c>
    </row>
    <row r="2373" spans="1:8" x14ac:dyDescent="0.2">
      <c r="A2373">
        <v>655.8</v>
      </c>
      <c r="B2373">
        <v>51081.05</v>
      </c>
      <c r="E2373">
        <v>55.301000000000002</v>
      </c>
      <c r="H2373">
        <f t="shared" si="36"/>
        <v>923.69125332272472</v>
      </c>
    </row>
    <row r="2374" spans="1:8" x14ac:dyDescent="0.2">
      <c r="A2374">
        <v>655.98</v>
      </c>
      <c r="B2374">
        <v>51293.22</v>
      </c>
      <c r="E2374">
        <v>55.347000000000001</v>
      </c>
      <c r="H2374">
        <f t="shared" si="36"/>
        <v>926.7570057997724</v>
      </c>
    </row>
    <row r="2375" spans="1:8" x14ac:dyDescent="0.2">
      <c r="A2375">
        <v>656.17</v>
      </c>
      <c r="B2375">
        <v>51232.45</v>
      </c>
      <c r="E2375">
        <v>55.465000000000003</v>
      </c>
      <c r="H2375">
        <f t="shared" si="36"/>
        <v>923.68971423420169</v>
      </c>
    </row>
    <row r="2376" spans="1:8" x14ac:dyDescent="0.2">
      <c r="A2376">
        <v>656.36</v>
      </c>
      <c r="B2376">
        <v>51257.74</v>
      </c>
      <c r="E2376">
        <v>55.624000000000002</v>
      </c>
      <c r="H2376">
        <f t="shared" si="36"/>
        <v>921.50402703868826</v>
      </c>
    </row>
    <row r="2377" spans="1:8" x14ac:dyDescent="0.2">
      <c r="A2377">
        <v>656.55</v>
      </c>
      <c r="B2377">
        <v>51275.71</v>
      </c>
      <c r="E2377">
        <v>55.61</v>
      </c>
      <c r="H2377">
        <f t="shared" si="36"/>
        <v>922.05916202121921</v>
      </c>
    </row>
    <row r="2378" spans="1:8" x14ac:dyDescent="0.2">
      <c r="A2378">
        <v>656.73</v>
      </c>
      <c r="B2378">
        <v>51552.6</v>
      </c>
      <c r="E2378">
        <v>55.56</v>
      </c>
      <c r="H2378">
        <f t="shared" si="36"/>
        <v>927.87257019438437</v>
      </c>
    </row>
    <row r="2379" spans="1:8" x14ac:dyDescent="0.2">
      <c r="A2379">
        <v>656.92</v>
      </c>
      <c r="B2379">
        <v>51689.71</v>
      </c>
      <c r="E2379">
        <v>55.634</v>
      </c>
      <c r="H2379">
        <f t="shared" si="36"/>
        <v>929.10288672394574</v>
      </c>
    </row>
    <row r="2380" spans="1:8" x14ac:dyDescent="0.2">
      <c r="A2380">
        <v>657.11</v>
      </c>
      <c r="B2380">
        <v>51493.51</v>
      </c>
      <c r="E2380">
        <v>55.646999999999998</v>
      </c>
      <c r="H2380">
        <f t="shared" si="36"/>
        <v>925.36003737847511</v>
      </c>
    </row>
    <row r="2381" spans="1:8" x14ac:dyDescent="0.2">
      <c r="A2381">
        <v>657.3</v>
      </c>
      <c r="B2381">
        <v>51577.68</v>
      </c>
      <c r="E2381">
        <v>55.682000000000002</v>
      </c>
      <c r="H2381">
        <f t="shared" si="36"/>
        <v>926.29000395100752</v>
      </c>
    </row>
    <row r="2382" spans="1:8" x14ac:dyDescent="0.2">
      <c r="A2382">
        <v>657.49</v>
      </c>
      <c r="B2382">
        <v>51688.17</v>
      </c>
      <c r="E2382">
        <v>55.719000000000001</v>
      </c>
      <c r="H2382">
        <f t="shared" si="36"/>
        <v>927.65789048618956</v>
      </c>
    </row>
    <row r="2383" spans="1:8" x14ac:dyDescent="0.2">
      <c r="A2383">
        <v>657.67</v>
      </c>
      <c r="B2383">
        <v>51286.36</v>
      </c>
      <c r="E2383">
        <v>55.662999999999997</v>
      </c>
      <c r="H2383">
        <f t="shared" si="36"/>
        <v>921.3725454970089</v>
      </c>
    </row>
    <row r="2384" spans="1:8" x14ac:dyDescent="0.2">
      <c r="A2384">
        <v>657.86</v>
      </c>
      <c r="B2384">
        <v>51556.639999999999</v>
      </c>
      <c r="E2384">
        <v>55.881999999999998</v>
      </c>
      <c r="H2384">
        <f t="shared" si="36"/>
        <v>922.59833219999291</v>
      </c>
    </row>
    <row r="2385" spans="1:8" x14ac:dyDescent="0.2">
      <c r="A2385">
        <v>658.05</v>
      </c>
      <c r="B2385">
        <v>51504.06</v>
      </c>
      <c r="E2385">
        <v>55.915999999999997</v>
      </c>
      <c r="H2385">
        <f t="shared" si="36"/>
        <v>921.09700264682738</v>
      </c>
    </row>
    <row r="2386" spans="1:8" x14ac:dyDescent="0.2">
      <c r="A2386">
        <v>658.24</v>
      </c>
      <c r="B2386">
        <v>51523.05</v>
      </c>
      <c r="E2386">
        <v>55.917999999999999</v>
      </c>
      <c r="H2386">
        <f t="shared" si="36"/>
        <v>921.40366250581212</v>
      </c>
    </row>
    <row r="2387" spans="1:8" x14ac:dyDescent="0.2">
      <c r="A2387">
        <v>658.43</v>
      </c>
      <c r="B2387">
        <v>51393.06</v>
      </c>
      <c r="E2387">
        <v>56.042999999999999</v>
      </c>
      <c r="H2387">
        <f t="shared" ref="H2387:H2450" si="37">B2387/E2387</f>
        <v>917.0290669664364</v>
      </c>
    </row>
    <row r="2388" spans="1:8" x14ac:dyDescent="0.2">
      <c r="A2388">
        <v>658.61</v>
      </c>
      <c r="B2388">
        <v>52057.52</v>
      </c>
      <c r="E2388">
        <v>56.029000000000003</v>
      </c>
      <c r="H2388">
        <f t="shared" si="37"/>
        <v>929.11742133537973</v>
      </c>
    </row>
    <row r="2389" spans="1:8" x14ac:dyDescent="0.2">
      <c r="A2389">
        <v>658.8</v>
      </c>
      <c r="B2389">
        <v>51502.47</v>
      </c>
      <c r="E2389">
        <v>56.158999999999999</v>
      </c>
      <c r="H2389">
        <f t="shared" si="37"/>
        <v>917.08310333161205</v>
      </c>
    </row>
    <row r="2390" spans="1:8" x14ac:dyDescent="0.2">
      <c r="A2390">
        <v>658.99</v>
      </c>
      <c r="B2390">
        <v>51862.25</v>
      </c>
      <c r="E2390">
        <v>56.151000000000003</v>
      </c>
      <c r="H2390">
        <f t="shared" si="37"/>
        <v>923.62112874214165</v>
      </c>
    </row>
    <row r="2391" spans="1:8" x14ac:dyDescent="0.2">
      <c r="A2391">
        <v>659.18</v>
      </c>
      <c r="B2391">
        <v>51780.43</v>
      </c>
      <c r="E2391">
        <v>56.173999999999999</v>
      </c>
      <c r="H2391">
        <f t="shared" si="37"/>
        <v>921.78641364332259</v>
      </c>
    </row>
    <row r="2392" spans="1:8" x14ac:dyDescent="0.2">
      <c r="A2392">
        <v>659.36</v>
      </c>
      <c r="B2392">
        <v>51904.639999999999</v>
      </c>
      <c r="E2392">
        <v>56.213999999999999</v>
      </c>
      <c r="H2392">
        <f t="shared" si="37"/>
        <v>923.3400932152133</v>
      </c>
    </row>
    <row r="2393" spans="1:8" x14ac:dyDescent="0.2">
      <c r="A2393">
        <v>659.55</v>
      </c>
      <c r="B2393">
        <v>52108.82</v>
      </c>
      <c r="E2393">
        <v>56.164000000000001</v>
      </c>
      <c r="H2393">
        <f t="shared" si="37"/>
        <v>927.79752154404957</v>
      </c>
    </row>
    <row r="2394" spans="1:8" x14ac:dyDescent="0.2">
      <c r="A2394">
        <v>659.74</v>
      </c>
      <c r="B2394">
        <v>51939.82</v>
      </c>
      <c r="E2394">
        <v>56.213000000000001</v>
      </c>
      <c r="H2394">
        <f t="shared" si="37"/>
        <v>923.98235283653241</v>
      </c>
    </row>
    <row r="2395" spans="1:8" x14ac:dyDescent="0.2">
      <c r="A2395">
        <v>659.93</v>
      </c>
      <c r="B2395">
        <v>51960.76</v>
      </c>
      <c r="E2395">
        <v>56.344999999999999</v>
      </c>
      <c r="H2395">
        <f t="shared" si="37"/>
        <v>922.18936906557815</v>
      </c>
    </row>
    <row r="2396" spans="1:8" x14ac:dyDescent="0.2">
      <c r="A2396">
        <v>660.12</v>
      </c>
      <c r="B2396">
        <v>51987.94</v>
      </c>
      <c r="E2396">
        <v>56.378</v>
      </c>
      <c r="H2396">
        <f t="shared" si="37"/>
        <v>922.13168257121572</v>
      </c>
    </row>
    <row r="2397" spans="1:8" x14ac:dyDescent="0.2">
      <c r="A2397">
        <v>660.3</v>
      </c>
      <c r="B2397">
        <v>52023.78</v>
      </c>
      <c r="E2397">
        <v>56.366</v>
      </c>
      <c r="H2397">
        <f t="shared" si="37"/>
        <v>922.96384345172623</v>
      </c>
    </row>
    <row r="2398" spans="1:8" x14ac:dyDescent="0.2">
      <c r="A2398">
        <v>660.49</v>
      </c>
      <c r="B2398">
        <v>52008.27</v>
      </c>
      <c r="E2398">
        <v>56.508000000000003</v>
      </c>
      <c r="H2398">
        <f t="shared" si="37"/>
        <v>920.37003610108297</v>
      </c>
    </row>
    <row r="2399" spans="1:8" x14ac:dyDescent="0.2">
      <c r="A2399">
        <v>660.68</v>
      </c>
      <c r="B2399">
        <v>52220.59</v>
      </c>
      <c r="E2399">
        <v>56.427</v>
      </c>
      <c r="H2399">
        <f t="shared" si="37"/>
        <v>925.45394935048819</v>
      </c>
    </row>
    <row r="2400" spans="1:8" x14ac:dyDescent="0.2">
      <c r="A2400">
        <v>660.87</v>
      </c>
      <c r="B2400">
        <v>52051.33</v>
      </c>
      <c r="E2400">
        <v>56.542999999999999</v>
      </c>
      <c r="H2400">
        <f t="shared" si="37"/>
        <v>920.56187326459508</v>
      </c>
    </row>
    <row r="2401" spans="1:8" x14ac:dyDescent="0.2">
      <c r="A2401">
        <v>661.05</v>
      </c>
      <c r="B2401">
        <v>52156.03</v>
      </c>
      <c r="E2401">
        <v>56.613999999999997</v>
      </c>
      <c r="H2401">
        <f t="shared" si="37"/>
        <v>921.2567562793655</v>
      </c>
    </row>
    <row r="2402" spans="1:8" x14ac:dyDescent="0.2">
      <c r="A2402">
        <v>661.24</v>
      </c>
      <c r="B2402">
        <v>52004.38</v>
      </c>
      <c r="E2402">
        <v>56.63</v>
      </c>
      <c r="H2402">
        <f t="shared" si="37"/>
        <v>918.3185590676319</v>
      </c>
    </row>
    <row r="2403" spans="1:8" x14ac:dyDescent="0.2">
      <c r="A2403">
        <v>661.43</v>
      </c>
      <c r="B2403">
        <v>52243.73</v>
      </c>
      <c r="E2403">
        <v>56.707999999999998</v>
      </c>
      <c r="H2403">
        <f t="shared" si="37"/>
        <v>921.27618678140664</v>
      </c>
    </row>
    <row r="2404" spans="1:8" x14ac:dyDescent="0.2">
      <c r="A2404">
        <v>661.62</v>
      </c>
      <c r="B2404">
        <v>52058.7</v>
      </c>
      <c r="E2404">
        <v>56.731999999999999</v>
      </c>
      <c r="H2404">
        <f t="shared" si="37"/>
        <v>917.62497355989558</v>
      </c>
    </row>
    <row r="2405" spans="1:8" x14ac:dyDescent="0.2">
      <c r="A2405">
        <v>661.8</v>
      </c>
      <c r="B2405">
        <v>52378.7</v>
      </c>
      <c r="E2405">
        <v>56.734999999999999</v>
      </c>
      <c r="H2405">
        <f t="shared" si="37"/>
        <v>923.21670926236004</v>
      </c>
    </row>
    <row r="2406" spans="1:8" x14ac:dyDescent="0.2">
      <c r="A2406">
        <v>661.99</v>
      </c>
      <c r="B2406">
        <v>51996.9</v>
      </c>
      <c r="E2406">
        <v>56.753999999999998</v>
      </c>
      <c r="H2406">
        <f t="shared" si="37"/>
        <v>916.18035733164186</v>
      </c>
    </row>
    <row r="2407" spans="1:8" x14ac:dyDescent="0.2">
      <c r="A2407">
        <v>662.18</v>
      </c>
      <c r="B2407">
        <v>52416.68</v>
      </c>
      <c r="E2407">
        <v>56.808</v>
      </c>
      <c r="H2407">
        <f t="shared" si="37"/>
        <v>922.69891564568377</v>
      </c>
    </row>
    <row r="2408" spans="1:8" x14ac:dyDescent="0.2">
      <c r="A2408">
        <v>662.37</v>
      </c>
      <c r="B2408">
        <v>52316.639999999999</v>
      </c>
      <c r="E2408">
        <v>56.822000000000003</v>
      </c>
      <c r="H2408">
        <f t="shared" si="37"/>
        <v>920.71099222132273</v>
      </c>
    </row>
    <row r="2409" spans="1:8" x14ac:dyDescent="0.2">
      <c r="A2409">
        <v>662.55</v>
      </c>
      <c r="B2409">
        <v>52945.27</v>
      </c>
      <c r="E2409">
        <v>56.828000000000003</v>
      </c>
      <c r="H2409">
        <f t="shared" si="37"/>
        <v>931.67575842894337</v>
      </c>
    </row>
    <row r="2410" spans="1:8" x14ac:dyDescent="0.2">
      <c r="A2410">
        <v>662.74</v>
      </c>
      <c r="B2410">
        <v>52430.87</v>
      </c>
      <c r="E2410">
        <v>56.933</v>
      </c>
      <c r="H2410">
        <f t="shared" si="37"/>
        <v>920.92231219152347</v>
      </c>
    </row>
    <row r="2411" spans="1:8" x14ac:dyDescent="0.2">
      <c r="A2411">
        <v>662.93</v>
      </c>
      <c r="B2411">
        <v>52590.05</v>
      </c>
      <c r="E2411">
        <v>57</v>
      </c>
      <c r="H2411">
        <f t="shared" si="37"/>
        <v>922.63245614035088</v>
      </c>
    </row>
    <row r="2412" spans="1:8" x14ac:dyDescent="0.2">
      <c r="A2412">
        <v>663.12</v>
      </c>
      <c r="B2412">
        <v>52786.239999999998</v>
      </c>
      <c r="E2412">
        <v>57.070999999999998</v>
      </c>
      <c r="H2412">
        <f t="shared" si="37"/>
        <v>924.9222897793976</v>
      </c>
    </row>
    <row r="2413" spans="1:8" x14ac:dyDescent="0.2">
      <c r="A2413">
        <v>663.3</v>
      </c>
      <c r="B2413">
        <v>52403.99</v>
      </c>
      <c r="E2413">
        <v>57.128999999999998</v>
      </c>
      <c r="H2413">
        <f t="shared" si="37"/>
        <v>917.29226837508099</v>
      </c>
    </row>
    <row r="2414" spans="1:8" x14ac:dyDescent="0.2">
      <c r="A2414">
        <v>663.49</v>
      </c>
      <c r="B2414">
        <v>53074.8</v>
      </c>
      <c r="E2414">
        <v>57.201999999999998</v>
      </c>
      <c r="H2414">
        <f t="shared" si="37"/>
        <v>927.84867661969872</v>
      </c>
    </row>
    <row r="2415" spans="1:8" x14ac:dyDescent="0.2">
      <c r="A2415">
        <v>663.68</v>
      </c>
      <c r="B2415">
        <v>52676.11</v>
      </c>
      <c r="E2415">
        <v>57.215000000000003</v>
      </c>
      <c r="H2415">
        <f t="shared" si="37"/>
        <v>920.66957965568463</v>
      </c>
    </row>
    <row r="2416" spans="1:8" x14ac:dyDescent="0.2">
      <c r="A2416">
        <v>663.87</v>
      </c>
      <c r="B2416">
        <v>52866.21</v>
      </c>
      <c r="E2416">
        <v>57.222999999999999</v>
      </c>
      <c r="H2416">
        <f t="shared" si="37"/>
        <v>923.86295720252349</v>
      </c>
    </row>
    <row r="2417" spans="1:8" x14ac:dyDescent="0.2">
      <c r="A2417">
        <v>664.05</v>
      </c>
      <c r="B2417">
        <v>53423.98</v>
      </c>
      <c r="E2417">
        <v>57.332999999999998</v>
      </c>
      <c r="H2417">
        <f t="shared" si="37"/>
        <v>931.81902220361758</v>
      </c>
    </row>
    <row r="2418" spans="1:8" x14ac:dyDescent="0.2">
      <c r="A2418">
        <v>664.24</v>
      </c>
      <c r="B2418">
        <v>52824.9</v>
      </c>
      <c r="E2418">
        <v>57.41</v>
      </c>
      <c r="H2418">
        <f t="shared" si="37"/>
        <v>920.13412297509149</v>
      </c>
    </row>
    <row r="2419" spans="1:8" x14ac:dyDescent="0.2">
      <c r="A2419">
        <v>664.43</v>
      </c>
      <c r="B2419">
        <v>52917.46</v>
      </c>
      <c r="E2419">
        <v>57.372</v>
      </c>
      <c r="H2419">
        <f t="shared" si="37"/>
        <v>922.35689883566897</v>
      </c>
    </row>
    <row r="2420" spans="1:8" x14ac:dyDescent="0.2">
      <c r="A2420">
        <v>664.61</v>
      </c>
      <c r="B2420">
        <v>52864.22</v>
      </c>
      <c r="E2420">
        <v>57.536999999999999</v>
      </c>
      <c r="H2420">
        <f t="shared" si="37"/>
        <v>918.78651997844872</v>
      </c>
    </row>
    <row r="2421" spans="1:8" x14ac:dyDescent="0.2">
      <c r="A2421">
        <v>664.8</v>
      </c>
      <c r="B2421">
        <v>53184.26</v>
      </c>
      <c r="E2421">
        <v>57.59</v>
      </c>
      <c r="H2421">
        <f t="shared" si="37"/>
        <v>923.49817676679982</v>
      </c>
    </row>
    <row r="2422" spans="1:8" x14ac:dyDescent="0.2">
      <c r="A2422">
        <v>664.99</v>
      </c>
      <c r="B2422">
        <v>53298.34</v>
      </c>
      <c r="E2422">
        <v>57.622</v>
      </c>
      <c r="H2422">
        <f t="shared" si="37"/>
        <v>924.96511748984756</v>
      </c>
    </row>
    <row r="2423" spans="1:8" x14ac:dyDescent="0.2">
      <c r="A2423">
        <v>665.18</v>
      </c>
      <c r="B2423">
        <v>53031.839999999997</v>
      </c>
      <c r="E2423">
        <v>57.476999999999997</v>
      </c>
      <c r="H2423">
        <f t="shared" si="37"/>
        <v>922.66193433895296</v>
      </c>
    </row>
    <row r="2424" spans="1:8" x14ac:dyDescent="0.2">
      <c r="A2424">
        <v>665.36</v>
      </c>
      <c r="B2424">
        <v>53089.03</v>
      </c>
      <c r="E2424">
        <v>57.494</v>
      </c>
      <c r="H2424">
        <f t="shared" si="37"/>
        <v>923.38383135631545</v>
      </c>
    </row>
    <row r="2425" spans="1:8" x14ac:dyDescent="0.2">
      <c r="A2425">
        <v>665.55</v>
      </c>
      <c r="B2425">
        <v>53195.53</v>
      </c>
      <c r="E2425">
        <v>57.552</v>
      </c>
      <c r="H2425">
        <f t="shared" si="37"/>
        <v>924.30376007784264</v>
      </c>
    </row>
    <row r="2426" spans="1:8" x14ac:dyDescent="0.2">
      <c r="A2426">
        <v>665.74</v>
      </c>
      <c r="B2426">
        <v>53316.31</v>
      </c>
      <c r="E2426">
        <v>57.633000000000003</v>
      </c>
      <c r="H2426">
        <f t="shared" si="37"/>
        <v>925.10037652039625</v>
      </c>
    </row>
    <row r="2427" spans="1:8" x14ac:dyDescent="0.2">
      <c r="A2427">
        <v>665.93</v>
      </c>
      <c r="B2427">
        <v>53344.82</v>
      </c>
      <c r="E2427">
        <v>57.701999999999998</v>
      </c>
      <c r="H2427">
        <f t="shared" si="37"/>
        <v>924.48823264358259</v>
      </c>
    </row>
    <row r="2428" spans="1:8" x14ac:dyDescent="0.2">
      <c r="A2428">
        <v>666.11</v>
      </c>
      <c r="B2428">
        <v>53394.03</v>
      </c>
      <c r="E2428">
        <v>57.83</v>
      </c>
      <c r="H2428">
        <f t="shared" si="37"/>
        <v>923.29292754625624</v>
      </c>
    </row>
    <row r="2429" spans="1:8" x14ac:dyDescent="0.2">
      <c r="A2429">
        <v>666.3</v>
      </c>
      <c r="B2429">
        <v>53434.37</v>
      </c>
      <c r="E2429">
        <v>57.847000000000001</v>
      </c>
      <c r="H2429">
        <f t="shared" si="37"/>
        <v>923.71894826006542</v>
      </c>
    </row>
    <row r="2430" spans="1:8" x14ac:dyDescent="0.2">
      <c r="A2430">
        <v>666.49</v>
      </c>
      <c r="B2430">
        <v>53254.1</v>
      </c>
      <c r="E2430">
        <v>57.948999999999998</v>
      </c>
      <c r="H2430">
        <f t="shared" si="37"/>
        <v>918.98220849367544</v>
      </c>
    </row>
    <row r="2431" spans="1:8" x14ac:dyDescent="0.2">
      <c r="A2431">
        <v>666.67</v>
      </c>
      <c r="B2431">
        <v>53473.49</v>
      </c>
      <c r="E2431">
        <v>58.024000000000001</v>
      </c>
      <c r="H2431">
        <f t="shared" si="37"/>
        <v>921.57538260030333</v>
      </c>
    </row>
    <row r="2432" spans="1:8" x14ac:dyDescent="0.2">
      <c r="A2432">
        <v>666.86</v>
      </c>
      <c r="B2432">
        <v>53582.29</v>
      </c>
      <c r="E2432">
        <v>58.017000000000003</v>
      </c>
      <c r="H2432">
        <f t="shared" si="37"/>
        <v>923.56188703311091</v>
      </c>
    </row>
    <row r="2433" spans="1:8" x14ac:dyDescent="0.2">
      <c r="A2433">
        <v>667.05</v>
      </c>
      <c r="B2433">
        <v>53853.9</v>
      </c>
      <c r="E2433">
        <v>58.137</v>
      </c>
      <c r="H2433">
        <f t="shared" si="37"/>
        <v>926.32746787759947</v>
      </c>
    </row>
    <row r="2434" spans="1:8" x14ac:dyDescent="0.2">
      <c r="A2434">
        <v>667.24</v>
      </c>
      <c r="B2434">
        <v>53549.16</v>
      </c>
      <c r="E2434">
        <v>58.152999999999999</v>
      </c>
      <c r="H2434">
        <f t="shared" si="37"/>
        <v>920.83228724227479</v>
      </c>
    </row>
    <row r="2435" spans="1:8" x14ac:dyDescent="0.2">
      <c r="A2435">
        <v>667.42</v>
      </c>
      <c r="B2435">
        <v>53749.5</v>
      </c>
      <c r="E2435">
        <v>58.124000000000002</v>
      </c>
      <c r="H2435">
        <f t="shared" si="37"/>
        <v>924.73849012456128</v>
      </c>
    </row>
    <row r="2436" spans="1:8" x14ac:dyDescent="0.2">
      <c r="A2436">
        <v>667.61</v>
      </c>
      <c r="B2436">
        <v>53752.32</v>
      </c>
      <c r="E2436">
        <v>58.243000000000002</v>
      </c>
      <c r="H2436">
        <f t="shared" si="37"/>
        <v>922.89751558127148</v>
      </c>
    </row>
    <row r="2437" spans="1:8" x14ac:dyDescent="0.2">
      <c r="A2437">
        <v>667.8</v>
      </c>
      <c r="B2437">
        <v>53541.43</v>
      </c>
      <c r="E2437">
        <v>58.180999999999997</v>
      </c>
      <c r="H2437">
        <f t="shared" si="37"/>
        <v>920.2562692287861</v>
      </c>
    </row>
    <row r="2438" spans="1:8" x14ac:dyDescent="0.2">
      <c r="A2438">
        <v>667.98</v>
      </c>
      <c r="B2438">
        <v>53640.76</v>
      </c>
      <c r="E2438">
        <v>58.289000000000001</v>
      </c>
      <c r="H2438">
        <f t="shared" si="37"/>
        <v>920.25527972687814</v>
      </c>
    </row>
    <row r="2439" spans="1:8" x14ac:dyDescent="0.2">
      <c r="A2439">
        <v>668.17</v>
      </c>
      <c r="B2439">
        <v>53615.11</v>
      </c>
      <c r="E2439">
        <v>58.405999999999999</v>
      </c>
      <c r="H2439">
        <f t="shared" si="37"/>
        <v>917.97263979728109</v>
      </c>
    </row>
    <row r="2440" spans="1:8" x14ac:dyDescent="0.2">
      <c r="A2440">
        <v>668.36</v>
      </c>
      <c r="B2440">
        <v>53954.1</v>
      </c>
      <c r="E2440">
        <v>58.308999999999997</v>
      </c>
      <c r="H2440">
        <f t="shared" si="37"/>
        <v>925.31341645372072</v>
      </c>
    </row>
    <row r="2441" spans="1:8" x14ac:dyDescent="0.2">
      <c r="A2441">
        <v>668.54</v>
      </c>
      <c r="B2441">
        <v>54122.69</v>
      </c>
      <c r="E2441">
        <v>58.433999999999997</v>
      </c>
      <c r="H2441">
        <f t="shared" si="37"/>
        <v>926.21915323270707</v>
      </c>
    </row>
    <row r="2442" spans="1:8" x14ac:dyDescent="0.2">
      <c r="A2442">
        <v>668.73</v>
      </c>
      <c r="B2442">
        <v>53604.25</v>
      </c>
      <c r="E2442">
        <v>58.405999999999999</v>
      </c>
      <c r="H2442">
        <f t="shared" si="37"/>
        <v>917.78669999657575</v>
      </c>
    </row>
    <row r="2443" spans="1:8" x14ac:dyDescent="0.2">
      <c r="A2443">
        <v>668.92</v>
      </c>
      <c r="B2443">
        <v>54431.78</v>
      </c>
      <c r="E2443">
        <v>58.576999999999998</v>
      </c>
      <c r="H2443">
        <f t="shared" si="37"/>
        <v>929.23468255458624</v>
      </c>
    </row>
    <row r="2444" spans="1:8" x14ac:dyDescent="0.2">
      <c r="A2444">
        <v>669.11</v>
      </c>
      <c r="B2444">
        <v>53839.05</v>
      </c>
      <c r="E2444">
        <v>58.493000000000002</v>
      </c>
      <c r="H2444">
        <f t="shared" si="37"/>
        <v>920.43577864017914</v>
      </c>
    </row>
    <row r="2445" spans="1:8" x14ac:dyDescent="0.2">
      <c r="A2445">
        <v>669.29</v>
      </c>
      <c r="B2445">
        <v>54314.03</v>
      </c>
      <c r="E2445">
        <v>58.622999999999998</v>
      </c>
      <c r="H2445">
        <f t="shared" si="37"/>
        <v>926.49693806185292</v>
      </c>
    </row>
    <row r="2446" spans="1:8" x14ac:dyDescent="0.2">
      <c r="A2446">
        <v>669.48</v>
      </c>
      <c r="B2446">
        <v>53700.2</v>
      </c>
      <c r="E2446">
        <v>58.726999999999997</v>
      </c>
      <c r="H2446">
        <f t="shared" si="37"/>
        <v>914.40393686038794</v>
      </c>
    </row>
    <row r="2447" spans="1:8" x14ac:dyDescent="0.2">
      <c r="A2447">
        <v>669.67</v>
      </c>
      <c r="B2447">
        <v>53658.98</v>
      </c>
      <c r="E2447">
        <v>58.73</v>
      </c>
      <c r="H2447">
        <f t="shared" si="37"/>
        <v>913.65537204154612</v>
      </c>
    </row>
    <row r="2448" spans="1:8" x14ac:dyDescent="0.2">
      <c r="A2448">
        <v>669.85</v>
      </c>
      <c r="B2448">
        <v>53951.69</v>
      </c>
      <c r="E2448">
        <v>58.728000000000002</v>
      </c>
      <c r="H2448">
        <f t="shared" si="37"/>
        <v>918.67065113744718</v>
      </c>
    </row>
    <row r="2449" spans="1:8" x14ac:dyDescent="0.2">
      <c r="A2449">
        <v>670.04</v>
      </c>
      <c r="B2449">
        <v>54013.59</v>
      </c>
      <c r="E2449">
        <v>58.765999999999998</v>
      </c>
      <c r="H2449">
        <f t="shared" si="37"/>
        <v>919.12993908042063</v>
      </c>
    </row>
    <row r="2450" spans="1:8" x14ac:dyDescent="0.2">
      <c r="A2450">
        <v>670.23</v>
      </c>
      <c r="B2450">
        <v>54018.400000000001</v>
      </c>
      <c r="E2450">
        <v>58.731999999999999</v>
      </c>
      <c r="H2450">
        <f t="shared" si="37"/>
        <v>919.74392154191924</v>
      </c>
    </row>
    <row r="2451" spans="1:8" x14ac:dyDescent="0.2">
      <c r="A2451">
        <v>670.41</v>
      </c>
      <c r="B2451">
        <v>54142.3</v>
      </c>
      <c r="E2451">
        <v>58.869</v>
      </c>
      <c r="H2451">
        <f t="shared" ref="H2451:H2514" si="38">B2451/E2451</f>
        <v>919.7081655880005</v>
      </c>
    </row>
    <row r="2452" spans="1:8" x14ac:dyDescent="0.2">
      <c r="A2452">
        <v>670.6</v>
      </c>
      <c r="B2452">
        <v>54048.51</v>
      </c>
      <c r="E2452">
        <v>58.988999999999997</v>
      </c>
      <c r="H2452">
        <f t="shared" si="38"/>
        <v>916.24726643950578</v>
      </c>
    </row>
    <row r="2453" spans="1:8" x14ac:dyDescent="0.2">
      <c r="A2453">
        <v>670.79</v>
      </c>
      <c r="B2453">
        <v>54377.56</v>
      </c>
      <c r="E2453">
        <v>58.868000000000002</v>
      </c>
      <c r="H2453">
        <f t="shared" si="38"/>
        <v>923.72018753822101</v>
      </c>
    </row>
    <row r="2454" spans="1:8" x14ac:dyDescent="0.2">
      <c r="A2454">
        <v>670.97</v>
      </c>
      <c r="B2454">
        <v>53999.05</v>
      </c>
      <c r="E2454">
        <v>58.890999999999998</v>
      </c>
      <c r="H2454">
        <f t="shared" si="38"/>
        <v>916.93212884821116</v>
      </c>
    </row>
    <row r="2455" spans="1:8" x14ac:dyDescent="0.2">
      <c r="A2455">
        <v>671.16</v>
      </c>
      <c r="B2455">
        <v>54176.25</v>
      </c>
      <c r="E2455">
        <v>58.984999999999999</v>
      </c>
      <c r="H2455">
        <f t="shared" si="38"/>
        <v>918.47503602610834</v>
      </c>
    </row>
    <row r="2456" spans="1:8" x14ac:dyDescent="0.2">
      <c r="A2456">
        <v>671.35</v>
      </c>
      <c r="B2456">
        <v>54733.91</v>
      </c>
      <c r="E2456">
        <v>59.029000000000003</v>
      </c>
      <c r="H2456">
        <f t="shared" si="38"/>
        <v>927.23762896203561</v>
      </c>
    </row>
    <row r="2457" spans="1:8" x14ac:dyDescent="0.2">
      <c r="A2457">
        <v>671.53</v>
      </c>
      <c r="B2457">
        <v>54611.08</v>
      </c>
      <c r="E2457">
        <v>59.033999999999999</v>
      </c>
      <c r="H2457">
        <f t="shared" si="38"/>
        <v>925.07842937967951</v>
      </c>
    </row>
    <row r="2458" spans="1:8" x14ac:dyDescent="0.2">
      <c r="A2458">
        <v>671.72</v>
      </c>
      <c r="B2458">
        <v>54186.54</v>
      </c>
      <c r="E2458">
        <v>59.084000000000003</v>
      </c>
      <c r="H2458">
        <f t="shared" si="38"/>
        <v>917.11021596371268</v>
      </c>
    </row>
    <row r="2459" spans="1:8" x14ac:dyDescent="0.2">
      <c r="A2459">
        <v>671.91</v>
      </c>
      <c r="B2459">
        <v>54431.53</v>
      </c>
      <c r="E2459">
        <v>59.104999999999997</v>
      </c>
      <c r="H2459">
        <f t="shared" si="38"/>
        <v>920.92936299805433</v>
      </c>
    </row>
    <row r="2460" spans="1:8" x14ac:dyDescent="0.2">
      <c r="A2460">
        <v>672.1</v>
      </c>
      <c r="B2460">
        <v>54436.9</v>
      </c>
      <c r="E2460">
        <v>59.100999999999999</v>
      </c>
      <c r="H2460">
        <f t="shared" si="38"/>
        <v>921.08255359469388</v>
      </c>
    </row>
    <row r="2461" spans="1:8" x14ac:dyDescent="0.2">
      <c r="A2461">
        <v>672.28</v>
      </c>
      <c r="B2461">
        <v>54593.83</v>
      </c>
      <c r="E2461">
        <v>59.098999999999997</v>
      </c>
      <c r="H2461">
        <f t="shared" si="38"/>
        <v>923.76909930794102</v>
      </c>
    </row>
    <row r="2462" spans="1:8" x14ac:dyDescent="0.2">
      <c r="A2462">
        <v>672.47</v>
      </c>
      <c r="B2462">
        <v>54734.52</v>
      </c>
      <c r="E2462">
        <v>59.207000000000001</v>
      </c>
      <c r="H2462">
        <f t="shared" si="38"/>
        <v>924.46028341243425</v>
      </c>
    </row>
    <row r="2463" spans="1:8" x14ac:dyDescent="0.2">
      <c r="A2463">
        <v>672.66</v>
      </c>
      <c r="B2463">
        <v>54593.01</v>
      </c>
      <c r="E2463">
        <v>59.28</v>
      </c>
      <c r="H2463">
        <f t="shared" si="38"/>
        <v>920.93471659919032</v>
      </c>
    </row>
    <row r="2464" spans="1:8" x14ac:dyDescent="0.2">
      <c r="A2464">
        <v>672.84</v>
      </c>
      <c r="B2464">
        <v>54749.32</v>
      </c>
      <c r="E2464">
        <v>59.387</v>
      </c>
      <c r="H2464">
        <f t="shared" si="38"/>
        <v>921.9074881708118</v>
      </c>
    </row>
    <row r="2465" spans="1:8" x14ac:dyDescent="0.2">
      <c r="A2465">
        <v>673.03</v>
      </c>
      <c r="B2465">
        <v>54375</v>
      </c>
      <c r="E2465">
        <v>59.475999999999999</v>
      </c>
      <c r="H2465">
        <f t="shared" si="38"/>
        <v>914.23431300020172</v>
      </c>
    </row>
    <row r="2466" spans="1:8" x14ac:dyDescent="0.2">
      <c r="A2466">
        <v>673.22</v>
      </c>
      <c r="B2466">
        <v>54701.599999999999</v>
      </c>
      <c r="E2466">
        <v>59.484000000000002</v>
      </c>
      <c r="H2466">
        <f t="shared" si="38"/>
        <v>919.60190975724561</v>
      </c>
    </row>
    <row r="2467" spans="1:8" x14ac:dyDescent="0.2">
      <c r="A2467">
        <v>673.4</v>
      </c>
      <c r="B2467">
        <v>54703.19</v>
      </c>
      <c r="E2467">
        <v>59.473999999999997</v>
      </c>
      <c r="H2467">
        <f t="shared" si="38"/>
        <v>919.78326663752239</v>
      </c>
    </row>
    <row r="2468" spans="1:8" x14ac:dyDescent="0.2">
      <c r="A2468">
        <v>673.59</v>
      </c>
      <c r="B2468">
        <v>54742.2</v>
      </c>
      <c r="E2468">
        <v>59.530999999999999</v>
      </c>
      <c r="H2468">
        <f t="shared" si="38"/>
        <v>919.55787740840901</v>
      </c>
    </row>
    <row r="2469" spans="1:8" x14ac:dyDescent="0.2">
      <c r="A2469">
        <v>673.78</v>
      </c>
      <c r="B2469">
        <v>54640.47</v>
      </c>
      <c r="E2469">
        <v>59.649000000000001</v>
      </c>
      <c r="H2469">
        <f t="shared" si="38"/>
        <v>916.03329477443037</v>
      </c>
    </row>
    <row r="2470" spans="1:8" x14ac:dyDescent="0.2">
      <c r="A2470">
        <v>673.96</v>
      </c>
      <c r="B2470">
        <v>54769.75</v>
      </c>
      <c r="E2470">
        <v>59.658999999999999</v>
      </c>
      <c r="H2470">
        <f t="shared" si="38"/>
        <v>918.04673226168723</v>
      </c>
    </row>
    <row r="2471" spans="1:8" x14ac:dyDescent="0.2">
      <c r="A2471">
        <v>674.15</v>
      </c>
      <c r="B2471">
        <v>54692.7</v>
      </c>
      <c r="E2471">
        <v>59.713000000000001</v>
      </c>
      <c r="H2471">
        <f t="shared" si="38"/>
        <v>915.92618022876081</v>
      </c>
    </row>
    <row r="2472" spans="1:8" x14ac:dyDescent="0.2">
      <c r="A2472">
        <v>674.33</v>
      </c>
      <c r="B2472">
        <v>54886.07</v>
      </c>
      <c r="E2472">
        <v>59.811999999999998</v>
      </c>
      <c r="H2472">
        <f t="shared" si="38"/>
        <v>917.64311509396111</v>
      </c>
    </row>
    <row r="2473" spans="1:8" x14ac:dyDescent="0.2">
      <c r="A2473">
        <v>674.52</v>
      </c>
      <c r="B2473">
        <v>54950.89</v>
      </c>
      <c r="E2473">
        <v>59.91</v>
      </c>
      <c r="H2473">
        <f t="shared" si="38"/>
        <v>917.22400267067269</v>
      </c>
    </row>
    <row r="2474" spans="1:8" x14ac:dyDescent="0.2">
      <c r="A2474">
        <v>674.71</v>
      </c>
      <c r="B2474">
        <v>55078.23</v>
      </c>
      <c r="E2474">
        <v>59.921999999999997</v>
      </c>
      <c r="H2474">
        <f t="shared" si="38"/>
        <v>919.16541503955148</v>
      </c>
    </row>
    <row r="2475" spans="1:8" x14ac:dyDescent="0.2">
      <c r="A2475">
        <v>674.89</v>
      </c>
      <c r="B2475">
        <v>54905.84</v>
      </c>
      <c r="E2475">
        <v>59.957000000000001</v>
      </c>
      <c r="H2475">
        <f t="shared" si="38"/>
        <v>915.75362343012489</v>
      </c>
    </row>
    <row r="2476" spans="1:8" x14ac:dyDescent="0.2">
      <c r="A2476">
        <v>675.08</v>
      </c>
      <c r="B2476">
        <v>54944.95</v>
      </c>
      <c r="E2476">
        <v>59.902000000000001</v>
      </c>
      <c r="H2476">
        <f t="shared" si="38"/>
        <v>917.24733731761876</v>
      </c>
    </row>
    <row r="2477" spans="1:8" x14ac:dyDescent="0.2">
      <c r="A2477">
        <v>675.27</v>
      </c>
      <c r="B2477">
        <v>55007.93</v>
      </c>
      <c r="E2477">
        <v>60.057000000000002</v>
      </c>
      <c r="H2477">
        <f t="shared" si="38"/>
        <v>915.92870106731937</v>
      </c>
    </row>
    <row r="2478" spans="1:8" x14ac:dyDescent="0.2">
      <c r="A2478">
        <v>675.45</v>
      </c>
      <c r="B2478">
        <v>54841.79</v>
      </c>
      <c r="E2478">
        <v>60.052</v>
      </c>
      <c r="H2478">
        <f t="shared" si="38"/>
        <v>913.23836008792387</v>
      </c>
    </row>
    <row r="2479" spans="1:8" x14ac:dyDescent="0.2">
      <c r="A2479">
        <v>675.64</v>
      </c>
      <c r="B2479">
        <v>54704.42</v>
      </c>
      <c r="E2479">
        <v>60.091000000000001</v>
      </c>
      <c r="H2479">
        <f t="shared" si="38"/>
        <v>910.35962124111757</v>
      </c>
    </row>
    <row r="2480" spans="1:8" x14ac:dyDescent="0.2">
      <c r="A2480">
        <v>675.83</v>
      </c>
      <c r="B2480">
        <v>55391.46</v>
      </c>
      <c r="E2480">
        <v>60.084000000000003</v>
      </c>
      <c r="H2480">
        <f t="shared" si="38"/>
        <v>921.90033952466536</v>
      </c>
    </row>
    <row r="2481" spans="1:8" x14ac:dyDescent="0.2">
      <c r="A2481">
        <v>676.01</v>
      </c>
      <c r="B2481">
        <v>55179.5</v>
      </c>
      <c r="E2481">
        <v>60.158999999999999</v>
      </c>
      <c r="H2481">
        <f t="shared" si="38"/>
        <v>917.22767998138272</v>
      </c>
    </row>
    <row r="2482" spans="1:8" x14ac:dyDescent="0.2">
      <c r="A2482">
        <v>676.2</v>
      </c>
      <c r="B2482">
        <v>55006.39</v>
      </c>
      <c r="E2482">
        <v>60.274000000000001</v>
      </c>
      <c r="H2482">
        <f t="shared" si="38"/>
        <v>912.60560108836307</v>
      </c>
    </row>
    <row r="2483" spans="1:8" x14ac:dyDescent="0.2">
      <c r="A2483">
        <v>676.39</v>
      </c>
      <c r="B2483">
        <v>55270.58</v>
      </c>
      <c r="E2483">
        <v>60.167000000000002</v>
      </c>
      <c r="H2483">
        <f t="shared" si="38"/>
        <v>918.61950903319098</v>
      </c>
    </row>
    <row r="2484" spans="1:8" x14ac:dyDescent="0.2">
      <c r="A2484">
        <v>676.57</v>
      </c>
      <c r="B2484">
        <v>55186.26</v>
      </c>
      <c r="E2484">
        <v>60.207999999999998</v>
      </c>
      <c r="H2484">
        <f t="shared" si="38"/>
        <v>916.59347595003987</v>
      </c>
    </row>
    <row r="2485" spans="1:8" x14ac:dyDescent="0.2">
      <c r="A2485">
        <v>676.76</v>
      </c>
      <c r="B2485">
        <v>55396.94</v>
      </c>
      <c r="E2485">
        <v>60.293999999999997</v>
      </c>
      <c r="H2485">
        <f t="shared" si="38"/>
        <v>918.78030981523875</v>
      </c>
    </row>
    <row r="2486" spans="1:8" x14ac:dyDescent="0.2">
      <c r="A2486">
        <v>676.94</v>
      </c>
      <c r="B2486">
        <v>55302.12</v>
      </c>
      <c r="E2486">
        <v>60.348999999999997</v>
      </c>
      <c r="H2486">
        <f t="shared" si="38"/>
        <v>916.37177086612883</v>
      </c>
    </row>
    <row r="2487" spans="1:8" x14ac:dyDescent="0.2">
      <c r="A2487">
        <v>677.13</v>
      </c>
      <c r="B2487">
        <v>55386.55</v>
      </c>
      <c r="E2487">
        <v>60.423000000000002</v>
      </c>
      <c r="H2487">
        <f t="shared" si="38"/>
        <v>916.64680667957566</v>
      </c>
    </row>
    <row r="2488" spans="1:8" x14ac:dyDescent="0.2">
      <c r="A2488">
        <v>677.32</v>
      </c>
      <c r="B2488">
        <v>55103.42</v>
      </c>
      <c r="E2488">
        <v>60.438000000000002</v>
      </c>
      <c r="H2488">
        <f t="shared" si="38"/>
        <v>911.73467024057709</v>
      </c>
    </row>
    <row r="2489" spans="1:8" x14ac:dyDescent="0.2">
      <c r="A2489">
        <v>677.5</v>
      </c>
      <c r="B2489">
        <v>55604.55</v>
      </c>
      <c r="E2489">
        <v>60.411999999999999</v>
      </c>
      <c r="H2489">
        <f t="shared" si="38"/>
        <v>920.42226709925183</v>
      </c>
    </row>
    <row r="2490" spans="1:8" x14ac:dyDescent="0.2">
      <c r="A2490">
        <v>677.69</v>
      </c>
      <c r="B2490">
        <v>55006.75</v>
      </c>
      <c r="E2490">
        <v>60.442</v>
      </c>
      <c r="H2490">
        <f t="shared" si="38"/>
        <v>910.07494788392182</v>
      </c>
    </row>
    <row r="2491" spans="1:8" x14ac:dyDescent="0.2">
      <c r="A2491">
        <v>677.88</v>
      </c>
      <c r="B2491">
        <v>55131.88</v>
      </c>
      <c r="E2491">
        <v>60.582000000000001</v>
      </c>
      <c r="H2491">
        <f t="shared" si="38"/>
        <v>910.03730481000957</v>
      </c>
    </row>
    <row r="2492" spans="1:8" x14ac:dyDescent="0.2">
      <c r="A2492">
        <v>678.06</v>
      </c>
      <c r="B2492">
        <v>55233.1</v>
      </c>
      <c r="E2492">
        <v>60.531999999999996</v>
      </c>
      <c r="H2492">
        <f t="shared" si="38"/>
        <v>912.46117755897706</v>
      </c>
    </row>
    <row r="2493" spans="1:8" x14ac:dyDescent="0.2">
      <c r="A2493">
        <v>678.25</v>
      </c>
      <c r="B2493">
        <v>55380.51</v>
      </c>
      <c r="E2493">
        <v>60.625999999999998</v>
      </c>
      <c r="H2493">
        <f t="shared" si="38"/>
        <v>913.47788077722441</v>
      </c>
    </row>
    <row r="2494" spans="1:8" x14ac:dyDescent="0.2">
      <c r="A2494">
        <v>678.44</v>
      </c>
      <c r="B2494">
        <v>55436.77</v>
      </c>
      <c r="E2494">
        <v>60.67</v>
      </c>
      <c r="H2494">
        <f t="shared" si="38"/>
        <v>913.74270644470073</v>
      </c>
    </row>
    <row r="2495" spans="1:8" x14ac:dyDescent="0.2">
      <c r="A2495">
        <v>678.62</v>
      </c>
      <c r="B2495">
        <v>55344.67</v>
      </c>
      <c r="E2495">
        <v>60.731000000000002</v>
      </c>
      <c r="H2495">
        <f t="shared" si="38"/>
        <v>911.30839274834921</v>
      </c>
    </row>
    <row r="2496" spans="1:8" x14ac:dyDescent="0.2">
      <c r="A2496">
        <v>678.81</v>
      </c>
      <c r="B2496">
        <v>55383.88</v>
      </c>
      <c r="E2496">
        <v>60.822000000000003</v>
      </c>
      <c r="H2496">
        <f t="shared" si="38"/>
        <v>910.58958929334767</v>
      </c>
    </row>
    <row r="2497" spans="1:8" x14ac:dyDescent="0.2">
      <c r="A2497">
        <v>678.99</v>
      </c>
      <c r="B2497">
        <v>55301.71</v>
      </c>
      <c r="E2497">
        <v>60.719000000000001</v>
      </c>
      <c r="H2497">
        <f t="shared" si="38"/>
        <v>910.78097465373276</v>
      </c>
    </row>
    <row r="2498" spans="1:8" x14ac:dyDescent="0.2">
      <c r="A2498">
        <v>679.18</v>
      </c>
      <c r="B2498">
        <v>55302.53</v>
      </c>
      <c r="E2498">
        <v>60.761000000000003</v>
      </c>
      <c r="H2498">
        <f t="shared" si="38"/>
        <v>910.16490841164557</v>
      </c>
    </row>
    <row r="2499" spans="1:8" x14ac:dyDescent="0.2">
      <c r="A2499">
        <v>679.37</v>
      </c>
      <c r="B2499">
        <v>55426.84</v>
      </c>
      <c r="E2499">
        <v>60.79</v>
      </c>
      <c r="H2499">
        <f t="shared" si="38"/>
        <v>911.77562099029444</v>
      </c>
    </row>
    <row r="2500" spans="1:8" x14ac:dyDescent="0.2">
      <c r="A2500">
        <v>679.55</v>
      </c>
      <c r="B2500">
        <v>55625.65</v>
      </c>
      <c r="E2500">
        <v>60.86</v>
      </c>
      <c r="H2500">
        <f t="shared" si="38"/>
        <v>913.99359185014794</v>
      </c>
    </row>
    <row r="2501" spans="1:8" x14ac:dyDescent="0.2">
      <c r="A2501">
        <v>679.74</v>
      </c>
      <c r="B2501">
        <v>55514.65</v>
      </c>
      <c r="E2501">
        <v>60.956000000000003</v>
      </c>
      <c r="H2501">
        <f t="shared" si="38"/>
        <v>910.73315178161295</v>
      </c>
    </row>
    <row r="2502" spans="1:8" x14ac:dyDescent="0.2">
      <c r="A2502">
        <v>679.92</v>
      </c>
      <c r="B2502">
        <v>55776.99</v>
      </c>
      <c r="E2502">
        <v>61.052</v>
      </c>
      <c r="H2502">
        <f t="shared" si="38"/>
        <v>913.59808032496881</v>
      </c>
    </row>
    <row r="2503" spans="1:8" x14ac:dyDescent="0.2">
      <c r="A2503">
        <v>680.11</v>
      </c>
      <c r="B2503">
        <v>55477.94</v>
      </c>
      <c r="E2503">
        <v>60.963000000000001</v>
      </c>
      <c r="H2503">
        <f t="shared" si="38"/>
        <v>910.02640946147665</v>
      </c>
    </row>
    <row r="2504" spans="1:8" x14ac:dyDescent="0.2">
      <c r="A2504">
        <v>680.3</v>
      </c>
      <c r="B2504">
        <v>55558.73</v>
      </c>
      <c r="E2504">
        <v>61.112000000000002</v>
      </c>
      <c r="H2504">
        <f t="shared" si="38"/>
        <v>909.12963084173327</v>
      </c>
    </row>
    <row r="2505" spans="1:8" x14ac:dyDescent="0.2">
      <c r="A2505">
        <v>680.48</v>
      </c>
      <c r="B2505">
        <v>55705.52</v>
      </c>
      <c r="E2505">
        <v>61.046999999999997</v>
      </c>
      <c r="H2505">
        <f t="shared" si="38"/>
        <v>912.50217045882675</v>
      </c>
    </row>
    <row r="2506" spans="1:8" x14ac:dyDescent="0.2">
      <c r="A2506">
        <v>680.67</v>
      </c>
      <c r="B2506">
        <v>55766.7</v>
      </c>
      <c r="E2506">
        <v>61.116</v>
      </c>
      <c r="H2506">
        <f t="shared" si="38"/>
        <v>912.47300215982716</v>
      </c>
    </row>
    <row r="2507" spans="1:8" x14ac:dyDescent="0.2">
      <c r="A2507">
        <v>680.85</v>
      </c>
      <c r="B2507">
        <v>55533.08</v>
      </c>
      <c r="E2507">
        <v>61.182000000000002</v>
      </c>
      <c r="H2507">
        <f t="shared" si="38"/>
        <v>907.67022980615218</v>
      </c>
    </row>
    <row r="2508" spans="1:8" x14ac:dyDescent="0.2">
      <c r="A2508">
        <v>681.04</v>
      </c>
      <c r="B2508">
        <v>55561.29</v>
      </c>
      <c r="E2508">
        <v>61.261000000000003</v>
      </c>
      <c r="H2508">
        <f t="shared" si="38"/>
        <v>906.9602193891709</v>
      </c>
    </row>
    <row r="2509" spans="1:8" x14ac:dyDescent="0.2">
      <c r="A2509">
        <v>681.23</v>
      </c>
      <c r="B2509">
        <v>55672.75</v>
      </c>
      <c r="E2509">
        <v>61.273000000000003</v>
      </c>
      <c r="H2509">
        <f t="shared" si="38"/>
        <v>908.60166794509814</v>
      </c>
    </row>
    <row r="2510" spans="1:8" x14ac:dyDescent="0.2">
      <c r="A2510">
        <v>681.41</v>
      </c>
      <c r="B2510">
        <v>55574.7</v>
      </c>
      <c r="E2510">
        <v>61.326000000000001</v>
      </c>
      <c r="H2510">
        <f t="shared" si="38"/>
        <v>906.21759123373442</v>
      </c>
    </row>
    <row r="2511" spans="1:8" x14ac:dyDescent="0.2">
      <c r="A2511">
        <v>681.6</v>
      </c>
      <c r="B2511">
        <v>55417.57</v>
      </c>
      <c r="E2511">
        <v>61.399000000000001</v>
      </c>
      <c r="H2511">
        <f t="shared" si="38"/>
        <v>902.58098666102057</v>
      </c>
    </row>
    <row r="2512" spans="1:8" x14ac:dyDescent="0.2">
      <c r="A2512">
        <v>681.78</v>
      </c>
      <c r="B2512">
        <v>55941.65</v>
      </c>
      <c r="E2512">
        <v>61.462000000000003</v>
      </c>
      <c r="H2512">
        <f t="shared" si="38"/>
        <v>910.18271452279453</v>
      </c>
    </row>
    <row r="2513" spans="1:8" x14ac:dyDescent="0.2">
      <c r="A2513">
        <v>681.97</v>
      </c>
      <c r="B2513">
        <v>55429.760000000002</v>
      </c>
      <c r="E2513">
        <v>61.448999999999998</v>
      </c>
      <c r="H2513">
        <f t="shared" si="38"/>
        <v>902.04494784292672</v>
      </c>
    </row>
    <row r="2514" spans="1:8" x14ac:dyDescent="0.2">
      <c r="A2514">
        <v>682.16</v>
      </c>
      <c r="B2514">
        <v>55730.2</v>
      </c>
      <c r="E2514">
        <v>61.56</v>
      </c>
      <c r="H2514">
        <f t="shared" si="38"/>
        <v>905.29889538661462</v>
      </c>
    </row>
    <row r="2515" spans="1:8" x14ac:dyDescent="0.2">
      <c r="A2515">
        <v>682.34</v>
      </c>
      <c r="B2515">
        <v>55559.09</v>
      </c>
      <c r="E2515">
        <v>61.686999999999998</v>
      </c>
      <c r="H2515">
        <f t="shared" ref="H2515:H2578" si="39">B2515/E2515</f>
        <v>900.66124142850197</v>
      </c>
    </row>
    <row r="2516" spans="1:8" x14ac:dyDescent="0.2">
      <c r="A2516">
        <v>682.53</v>
      </c>
      <c r="B2516">
        <v>55774.79</v>
      </c>
      <c r="E2516">
        <v>61.676000000000002</v>
      </c>
      <c r="H2516">
        <f t="shared" si="39"/>
        <v>904.31918412348398</v>
      </c>
    </row>
    <row r="2517" spans="1:8" x14ac:dyDescent="0.2">
      <c r="A2517">
        <v>682.71</v>
      </c>
      <c r="B2517">
        <v>55739.57</v>
      </c>
      <c r="E2517">
        <v>61.667000000000002</v>
      </c>
      <c r="H2517">
        <f t="shared" si="39"/>
        <v>903.88003308090219</v>
      </c>
    </row>
    <row r="2518" spans="1:8" x14ac:dyDescent="0.2">
      <c r="A2518">
        <v>682.9</v>
      </c>
      <c r="B2518">
        <v>55906.01</v>
      </c>
      <c r="E2518">
        <v>61.628999999999998</v>
      </c>
      <c r="H2518">
        <f t="shared" si="39"/>
        <v>907.13803566502793</v>
      </c>
    </row>
    <row r="2519" spans="1:8" x14ac:dyDescent="0.2">
      <c r="A2519">
        <v>683.09</v>
      </c>
      <c r="B2519">
        <v>55638.19</v>
      </c>
      <c r="E2519">
        <v>61.756999999999998</v>
      </c>
      <c r="H2519">
        <f t="shared" si="39"/>
        <v>900.92119112003502</v>
      </c>
    </row>
    <row r="2520" spans="1:8" x14ac:dyDescent="0.2">
      <c r="A2520">
        <v>683.27</v>
      </c>
      <c r="B2520">
        <v>55943.44</v>
      </c>
      <c r="E2520">
        <v>61.831000000000003</v>
      </c>
      <c r="H2520">
        <f t="shared" si="39"/>
        <v>904.77980301143441</v>
      </c>
    </row>
    <row r="2521" spans="1:8" x14ac:dyDescent="0.2">
      <c r="A2521">
        <v>683.46</v>
      </c>
      <c r="B2521">
        <v>55731.17</v>
      </c>
      <c r="E2521">
        <v>61.825000000000003</v>
      </c>
      <c r="H2521">
        <f t="shared" si="39"/>
        <v>901.43420946219157</v>
      </c>
    </row>
    <row r="2522" spans="1:8" x14ac:dyDescent="0.2">
      <c r="A2522">
        <v>683.64</v>
      </c>
      <c r="B2522">
        <v>55873.4</v>
      </c>
      <c r="E2522">
        <v>61.844000000000001</v>
      </c>
      <c r="H2522">
        <f t="shared" si="39"/>
        <v>903.45708557014427</v>
      </c>
    </row>
    <row r="2523" spans="1:8" x14ac:dyDescent="0.2">
      <c r="A2523">
        <v>683.83</v>
      </c>
      <c r="B2523">
        <v>56110.81</v>
      </c>
      <c r="E2523">
        <v>61.89</v>
      </c>
      <c r="H2523">
        <f t="shared" si="39"/>
        <v>906.62158668605582</v>
      </c>
    </row>
    <row r="2524" spans="1:8" x14ac:dyDescent="0.2">
      <c r="A2524">
        <v>684.02</v>
      </c>
      <c r="B2524">
        <v>55464.73</v>
      </c>
      <c r="E2524">
        <v>61.935000000000002</v>
      </c>
      <c r="H2524">
        <f t="shared" si="39"/>
        <v>895.53128279648024</v>
      </c>
    </row>
    <row r="2525" spans="1:8" x14ac:dyDescent="0.2">
      <c r="A2525">
        <v>684.2</v>
      </c>
      <c r="B2525">
        <v>56119.67</v>
      </c>
      <c r="E2525">
        <v>61.936</v>
      </c>
      <c r="H2525">
        <f t="shared" si="39"/>
        <v>906.09128778093509</v>
      </c>
    </row>
    <row r="2526" spans="1:8" x14ac:dyDescent="0.2">
      <c r="A2526">
        <v>684.39</v>
      </c>
      <c r="B2526">
        <v>56155.87</v>
      </c>
      <c r="E2526">
        <v>62.040999999999997</v>
      </c>
      <c r="H2526">
        <f t="shared" si="39"/>
        <v>905.14127754227047</v>
      </c>
    </row>
    <row r="2527" spans="1:8" x14ac:dyDescent="0.2">
      <c r="A2527">
        <v>684.57</v>
      </c>
      <c r="B2527">
        <v>55887.74</v>
      </c>
      <c r="E2527">
        <v>62.149000000000001</v>
      </c>
      <c r="H2527">
        <f t="shared" si="39"/>
        <v>899.25405074900641</v>
      </c>
    </row>
    <row r="2528" spans="1:8" x14ac:dyDescent="0.2">
      <c r="A2528">
        <v>684.76</v>
      </c>
      <c r="B2528">
        <v>56006.16</v>
      </c>
      <c r="E2528">
        <v>62.176000000000002</v>
      </c>
      <c r="H2528">
        <f t="shared" si="39"/>
        <v>900.76814204837888</v>
      </c>
    </row>
    <row r="2529" spans="1:8" x14ac:dyDescent="0.2">
      <c r="A2529">
        <v>684.94</v>
      </c>
      <c r="B2529">
        <v>56120.54</v>
      </c>
      <c r="E2529">
        <v>62.218000000000004</v>
      </c>
      <c r="H2529">
        <f t="shared" si="39"/>
        <v>901.99845703815618</v>
      </c>
    </row>
    <row r="2530" spans="1:8" x14ac:dyDescent="0.2">
      <c r="A2530">
        <v>685.13</v>
      </c>
      <c r="B2530">
        <v>55948.46</v>
      </c>
      <c r="E2530">
        <v>62.253</v>
      </c>
      <c r="H2530">
        <f t="shared" si="39"/>
        <v>898.72712961624336</v>
      </c>
    </row>
    <row r="2531" spans="1:8" x14ac:dyDescent="0.2">
      <c r="A2531">
        <v>685.32</v>
      </c>
      <c r="B2531">
        <v>55726.2</v>
      </c>
      <c r="E2531">
        <v>62.252000000000002</v>
      </c>
      <c r="H2531">
        <f t="shared" si="39"/>
        <v>895.17123947824962</v>
      </c>
    </row>
    <row r="2532" spans="1:8" x14ac:dyDescent="0.2">
      <c r="A2532">
        <v>685.5</v>
      </c>
      <c r="B2532">
        <v>56402.85</v>
      </c>
      <c r="E2532">
        <v>62.247999999999998</v>
      </c>
      <c r="H2532">
        <f t="shared" si="39"/>
        <v>906.09899113224526</v>
      </c>
    </row>
    <row r="2533" spans="1:8" x14ac:dyDescent="0.2">
      <c r="A2533">
        <v>685.69</v>
      </c>
      <c r="B2533">
        <v>55921.68</v>
      </c>
      <c r="E2533">
        <v>62.264000000000003</v>
      </c>
      <c r="H2533">
        <f t="shared" si="39"/>
        <v>898.13825003212128</v>
      </c>
    </row>
    <row r="2534" spans="1:8" x14ac:dyDescent="0.2">
      <c r="A2534">
        <v>685.87</v>
      </c>
      <c r="B2534">
        <v>56030.22</v>
      </c>
      <c r="E2534">
        <v>62.347999999999999</v>
      </c>
      <c r="H2534">
        <f t="shared" si="39"/>
        <v>898.6690832103676</v>
      </c>
    </row>
    <row r="2535" spans="1:8" x14ac:dyDescent="0.2">
      <c r="A2535">
        <v>686.06</v>
      </c>
      <c r="B2535">
        <v>56247.31</v>
      </c>
      <c r="E2535">
        <v>62.386000000000003</v>
      </c>
      <c r="H2535">
        <f t="shared" si="39"/>
        <v>901.60148110152909</v>
      </c>
    </row>
    <row r="2536" spans="1:8" x14ac:dyDescent="0.2">
      <c r="A2536">
        <v>686.24</v>
      </c>
      <c r="B2536">
        <v>56058.080000000002</v>
      </c>
      <c r="E2536">
        <v>62.377000000000002</v>
      </c>
      <c r="H2536">
        <f t="shared" si="39"/>
        <v>898.69791750164325</v>
      </c>
    </row>
    <row r="2537" spans="1:8" x14ac:dyDescent="0.2">
      <c r="A2537">
        <v>686.43</v>
      </c>
      <c r="B2537">
        <v>56051.06</v>
      </c>
      <c r="E2537">
        <v>62.454999999999998</v>
      </c>
      <c r="H2537">
        <f t="shared" si="39"/>
        <v>897.46313345608837</v>
      </c>
    </row>
    <row r="2538" spans="1:8" x14ac:dyDescent="0.2">
      <c r="A2538">
        <v>686.61</v>
      </c>
      <c r="B2538">
        <v>56097.35</v>
      </c>
      <c r="E2538">
        <v>62.438000000000002</v>
      </c>
      <c r="H2538">
        <f t="shared" si="39"/>
        <v>898.44886127038012</v>
      </c>
    </row>
    <row r="2539" spans="1:8" x14ac:dyDescent="0.2">
      <c r="A2539">
        <v>686.8</v>
      </c>
      <c r="B2539">
        <v>56028.12</v>
      </c>
      <c r="E2539">
        <v>62.625999999999998</v>
      </c>
      <c r="H2539">
        <f t="shared" si="39"/>
        <v>894.64631303292572</v>
      </c>
    </row>
    <row r="2540" spans="1:8" x14ac:dyDescent="0.2">
      <c r="A2540">
        <v>686.99</v>
      </c>
      <c r="B2540">
        <v>56008.62</v>
      </c>
      <c r="E2540">
        <v>62.514000000000003</v>
      </c>
      <c r="H2540">
        <f t="shared" si="39"/>
        <v>895.9372300604665</v>
      </c>
    </row>
    <row r="2541" spans="1:8" x14ac:dyDescent="0.2">
      <c r="A2541">
        <v>687.17</v>
      </c>
      <c r="B2541">
        <v>56068.160000000003</v>
      </c>
      <c r="E2541">
        <v>62.569000000000003</v>
      </c>
      <c r="H2541">
        <f t="shared" si="39"/>
        <v>896.10126420431845</v>
      </c>
    </row>
    <row r="2542" spans="1:8" x14ac:dyDescent="0.2">
      <c r="A2542">
        <v>687.36</v>
      </c>
      <c r="B2542">
        <v>56105.33</v>
      </c>
      <c r="E2542">
        <v>62.576000000000001</v>
      </c>
      <c r="H2542">
        <f t="shared" si="39"/>
        <v>896.59502045512659</v>
      </c>
    </row>
    <row r="2543" spans="1:8" x14ac:dyDescent="0.2">
      <c r="A2543">
        <v>687.54</v>
      </c>
      <c r="B2543">
        <v>56244.18</v>
      </c>
      <c r="E2543">
        <v>62.673000000000002</v>
      </c>
      <c r="H2543">
        <f t="shared" si="39"/>
        <v>897.42281365181179</v>
      </c>
    </row>
    <row r="2544" spans="1:8" x14ac:dyDescent="0.2">
      <c r="A2544">
        <v>687.73</v>
      </c>
      <c r="B2544">
        <v>56044</v>
      </c>
      <c r="E2544">
        <v>62.707000000000001</v>
      </c>
      <c r="H2544">
        <f t="shared" si="39"/>
        <v>893.74392013650788</v>
      </c>
    </row>
    <row r="2545" spans="1:8" x14ac:dyDescent="0.2">
      <c r="A2545">
        <v>687.91</v>
      </c>
      <c r="B2545">
        <v>56117.26</v>
      </c>
      <c r="E2545">
        <v>62.707999999999998</v>
      </c>
      <c r="H2545">
        <f t="shared" si="39"/>
        <v>894.89793965682213</v>
      </c>
    </row>
    <row r="2546" spans="1:8" x14ac:dyDescent="0.2">
      <c r="A2546">
        <v>688.1</v>
      </c>
      <c r="B2546">
        <v>56177.63</v>
      </c>
      <c r="E2546">
        <v>62.917000000000002</v>
      </c>
      <c r="H2546">
        <f t="shared" si="39"/>
        <v>892.88475292846124</v>
      </c>
    </row>
    <row r="2547" spans="1:8" x14ac:dyDescent="0.2">
      <c r="A2547">
        <v>688.28</v>
      </c>
      <c r="B2547">
        <v>56065.24</v>
      </c>
      <c r="E2547">
        <v>62.924999999999997</v>
      </c>
      <c r="H2547">
        <f t="shared" si="39"/>
        <v>890.98514104092169</v>
      </c>
    </row>
    <row r="2548" spans="1:8" x14ac:dyDescent="0.2">
      <c r="A2548">
        <v>688.47</v>
      </c>
      <c r="B2548">
        <v>56278.95</v>
      </c>
      <c r="E2548">
        <v>63.021000000000001</v>
      </c>
      <c r="H2548">
        <f t="shared" si="39"/>
        <v>893.01899366877706</v>
      </c>
    </row>
    <row r="2549" spans="1:8" x14ac:dyDescent="0.2">
      <c r="A2549">
        <v>688.66</v>
      </c>
      <c r="B2549">
        <v>56099.65</v>
      </c>
      <c r="E2549">
        <v>63.076999999999998</v>
      </c>
      <c r="H2549">
        <f t="shared" si="39"/>
        <v>889.38361050779213</v>
      </c>
    </row>
    <row r="2550" spans="1:8" x14ac:dyDescent="0.2">
      <c r="A2550">
        <v>688.84</v>
      </c>
      <c r="B2550">
        <v>56148.44</v>
      </c>
      <c r="E2550">
        <v>63.152000000000001</v>
      </c>
      <c r="H2550">
        <f t="shared" si="39"/>
        <v>889.099949328604</v>
      </c>
    </row>
    <row r="2551" spans="1:8" x14ac:dyDescent="0.2">
      <c r="A2551">
        <v>689.03</v>
      </c>
      <c r="B2551">
        <v>56344.18</v>
      </c>
      <c r="E2551">
        <v>63.167999999999999</v>
      </c>
      <c r="H2551">
        <f t="shared" si="39"/>
        <v>891.97346757852074</v>
      </c>
    </row>
    <row r="2552" spans="1:8" x14ac:dyDescent="0.2">
      <c r="A2552">
        <v>689.21</v>
      </c>
      <c r="B2552">
        <v>55957.88</v>
      </c>
      <c r="E2552">
        <v>63.15</v>
      </c>
      <c r="H2552">
        <f t="shared" si="39"/>
        <v>886.11053048297697</v>
      </c>
    </row>
    <row r="2553" spans="1:8" x14ac:dyDescent="0.2">
      <c r="A2553">
        <v>689.4</v>
      </c>
      <c r="B2553">
        <v>56411.4</v>
      </c>
      <c r="E2553">
        <v>63.194000000000003</v>
      </c>
      <c r="H2553">
        <f t="shared" si="39"/>
        <v>892.67019020793111</v>
      </c>
    </row>
    <row r="2554" spans="1:8" x14ac:dyDescent="0.2">
      <c r="A2554">
        <v>689.58</v>
      </c>
      <c r="B2554">
        <v>56101.34</v>
      </c>
      <c r="E2554">
        <v>63.305999999999997</v>
      </c>
      <c r="H2554">
        <f t="shared" si="39"/>
        <v>886.19309386156124</v>
      </c>
    </row>
    <row r="2555" spans="1:8" x14ac:dyDescent="0.2">
      <c r="A2555">
        <v>689.77</v>
      </c>
      <c r="B2555">
        <v>56033.35</v>
      </c>
      <c r="E2555">
        <v>63.296999999999997</v>
      </c>
      <c r="H2555">
        <f t="shared" si="39"/>
        <v>885.24495631704508</v>
      </c>
    </row>
    <row r="2556" spans="1:8" x14ac:dyDescent="0.2">
      <c r="A2556">
        <v>689.95</v>
      </c>
      <c r="B2556">
        <v>56140.35</v>
      </c>
      <c r="E2556">
        <v>63.429000000000002</v>
      </c>
      <c r="H2556">
        <f t="shared" si="39"/>
        <v>885.08962777278532</v>
      </c>
    </row>
    <row r="2557" spans="1:8" x14ac:dyDescent="0.2">
      <c r="A2557">
        <v>690.14</v>
      </c>
      <c r="B2557">
        <v>56087.77</v>
      </c>
      <c r="E2557">
        <v>63.362000000000002</v>
      </c>
      <c r="H2557">
        <f t="shared" si="39"/>
        <v>885.19570089327976</v>
      </c>
    </row>
    <row r="2558" spans="1:8" x14ac:dyDescent="0.2">
      <c r="A2558">
        <v>690.32</v>
      </c>
      <c r="B2558">
        <v>56239.73</v>
      </c>
      <c r="E2558">
        <v>63.406999999999996</v>
      </c>
      <c r="H2558">
        <f t="shared" si="39"/>
        <v>886.96405759616459</v>
      </c>
    </row>
    <row r="2559" spans="1:8" x14ac:dyDescent="0.2">
      <c r="A2559">
        <v>690.51</v>
      </c>
      <c r="B2559">
        <v>56158.48</v>
      </c>
      <c r="E2559">
        <v>63.457000000000001</v>
      </c>
      <c r="H2559">
        <f t="shared" si="39"/>
        <v>884.98479285185249</v>
      </c>
    </row>
    <row r="2560" spans="1:8" x14ac:dyDescent="0.2">
      <c r="A2560">
        <v>690.69</v>
      </c>
      <c r="B2560">
        <v>55670.96</v>
      </c>
      <c r="E2560">
        <v>63.540999999999997</v>
      </c>
      <c r="H2560">
        <f t="shared" si="39"/>
        <v>876.1423332966117</v>
      </c>
    </row>
    <row r="2561" spans="1:8" x14ac:dyDescent="0.2">
      <c r="A2561">
        <v>690.88</v>
      </c>
      <c r="B2561">
        <v>56265.79</v>
      </c>
      <c r="E2561">
        <v>63.537999999999997</v>
      </c>
      <c r="H2561">
        <f t="shared" si="39"/>
        <v>885.54550033051089</v>
      </c>
    </row>
    <row r="2562" spans="1:8" x14ac:dyDescent="0.2">
      <c r="A2562">
        <v>691.06</v>
      </c>
      <c r="B2562">
        <v>56040.87</v>
      </c>
      <c r="E2562">
        <v>63.594999999999999</v>
      </c>
      <c r="H2562">
        <f t="shared" si="39"/>
        <v>881.21503262835131</v>
      </c>
    </row>
    <row r="2563" spans="1:8" x14ac:dyDescent="0.2">
      <c r="A2563">
        <v>691.25</v>
      </c>
      <c r="B2563">
        <v>56340.03</v>
      </c>
      <c r="E2563">
        <v>63.759</v>
      </c>
      <c r="H2563">
        <f t="shared" si="39"/>
        <v>883.64042723380226</v>
      </c>
    </row>
    <row r="2564" spans="1:8" x14ac:dyDescent="0.2">
      <c r="A2564">
        <v>691.43</v>
      </c>
      <c r="B2564">
        <v>56065.96</v>
      </c>
      <c r="E2564">
        <v>63.820999999999998</v>
      </c>
      <c r="H2564">
        <f t="shared" si="39"/>
        <v>878.48764513247988</v>
      </c>
    </row>
    <row r="2565" spans="1:8" x14ac:dyDescent="0.2">
      <c r="A2565">
        <v>691.62</v>
      </c>
      <c r="B2565">
        <v>56316.84</v>
      </c>
      <c r="E2565">
        <v>63.819000000000003</v>
      </c>
      <c r="H2565">
        <f t="shared" si="39"/>
        <v>882.44629342358849</v>
      </c>
    </row>
    <row r="2566" spans="1:8" x14ac:dyDescent="0.2">
      <c r="A2566">
        <v>691.8</v>
      </c>
      <c r="B2566">
        <v>56145.42</v>
      </c>
      <c r="E2566">
        <v>63.906999999999996</v>
      </c>
      <c r="H2566">
        <f t="shared" si="39"/>
        <v>878.54882876680176</v>
      </c>
    </row>
    <row r="2567" spans="1:8" x14ac:dyDescent="0.2">
      <c r="A2567">
        <v>691.99</v>
      </c>
      <c r="B2567">
        <v>56123.15</v>
      </c>
      <c r="E2567">
        <v>63.875</v>
      </c>
      <c r="H2567">
        <f t="shared" si="39"/>
        <v>878.64031311154599</v>
      </c>
    </row>
    <row r="2568" spans="1:8" x14ac:dyDescent="0.2">
      <c r="A2568">
        <v>692.18</v>
      </c>
      <c r="B2568">
        <v>56100.32</v>
      </c>
      <c r="E2568">
        <v>63.881999999999998</v>
      </c>
      <c r="H2568">
        <f t="shared" si="39"/>
        <v>878.18665664819514</v>
      </c>
    </row>
    <row r="2569" spans="1:8" x14ac:dyDescent="0.2">
      <c r="A2569">
        <v>692.36</v>
      </c>
      <c r="B2569">
        <v>56247.46</v>
      </c>
      <c r="E2569">
        <v>63.915999999999997</v>
      </c>
      <c r="H2569">
        <f t="shared" si="39"/>
        <v>880.02159083797483</v>
      </c>
    </row>
    <row r="2570" spans="1:8" x14ac:dyDescent="0.2">
      <c r="A2570">
        <v>692.55</v>
      </c>
      <c r="B2570">
        <v>55994.080000000002</v>
      </c>
      <c r="E2570">
        <v>63.893999999999998</v>
      </c>
      <c r="H2570">
        <f t="shared" si="39"/>
        <v>876.3589695433061</v>
      </c>
    </row>
    <row r="2571" spans="1:8" x14ac:dyDescent="0.2">
      <c r="A2571">
        <v>692.73</v>
      </c>
      <c r="B2571">
        <v>56366.81</v>
      </c>
      <c r="E2571">
        <v>63.789000000000001</v>
      </c>
      <c r="H2571">
        <f t="shared" si="39"/>
        <v>883.64467227891953</v>
      </c>
    </row>
    <row r="2572" spans="1:8" x14ac:dyDescent="0.2">
      <c r="A2572">
        <v>692.92</v>
      </c>
      <c r="B2572">
        <v>55814.83</v>
      </c>
      <c r="E2572">
        <v>63.929000000000002</v>
      </c>
      <c r="H2572">
        <f t="shared" si="39"/>
        <v>873.075286646123</v>
      </c>
    </row>
    <row r="2573" spans="1:8" x14ac:dyDescent="0.2">
      <c r="A2573">
        <v>693.1</v>
      </c>
      <c r="B2573">
        <v>56398.35</v>
      </c>
      <c r="E2573">
        <v>63.984000000000002</v>
      </c>
      <c r="H2573">
        <f t="shared" si="39"/>
        <v>881.44457989497369</v>
      </c>
    </row>
    <row r="2574" spans="1:8" x14ac:dyDescent="0.2">
      <c r="A2574">
        <v>693.29</v>
      </c>
      <c r="B2574">
        <v>55868.38</v>
      </c>
      <c r="E2574">
        <v>63.88</v>
      </c>
      <c r="H2574">
        <f t="shared" si="39"/>
        <v>874.58328115216023</v>
      </c>
    </row>
    <row r="2575" spans="1:8" x14ac:dyDescent="0.2">
      <c r="A2575">
        <v>693.47</v>
      </c>
      <c r="B2575">
        <v>56090.95</v>
      </c>
      <c r="E2575">
        <v>64.015000000000001</v>
      </c>
      <c r="H2575">
        <f t="shared" si="39"/>
        <v>876.21573068811995</v>
      </c>
    </row>
    <row r="2576" spans="1:8" x14ac:dyDescent="0.2">
      <c r="A2576">
        <v>693.66</v>
      </c>
      <c r="B2576">
        <v>56046.91</v>
      </c>
      <c r="E2576">
        <v>64.087999999999994</v>
      </c>
      <c r="H2576">
        <f t="shared" si="39"/>
        <v>874.53048932717525</v>
      </c>
    </row>
    <row r="2577" spans="1:8" x14ac:dyDescent="0.2">
      <c r="A2577">
        <v>693.84</v>
      </c>
      <c r="B2577">
        <v>55902.17</v>
      </c>
      <c r="E2577">
        <v>64.144000000000005</v>
      </c>
      <c r="H2577">
        <f t="shared" si="39"/>
        <v>871.51050760788212</v>
      </c>
    </row>
    <row r="2578" spans="1:8" x14ac:dyDescent="0.2">
      <c r="A2578">
        <v>694.03</v>
      </c>
      <c r="B2578">
        <v>55844.11</v>
      </c>
      <c r="E2578">
        <v>64.113</v>
      </c>
      <c r="H2578">
        <f t="shared" si="39"/>
        <v>871.02631291625721</v>
      </c>
    </row>
    <row r="2579" spans="1:8" x14ac:dyDescent="0.2">
      <c r="A2579">
        <v>694.21</v>
      </c>
      <c r="B2579">
        <v>55884</v>
      </c>
      <c r="E2579">
        <v>64.17</v>
      </c>
      <c r="H2579">
        <f t="shared" ref="H2579:H2642" si="40">B2579/E2579</f>
        <v>870.87424029920521</v>
      </c>
    </row>
    <row r="2580" spans="1:8" x14ac:dyDescent="0.2">
      <c r="A2580">
        <v>694.4</v>
      </c>
      <c r="B2580">
        <v>55966.94</v>
      </c>
      <c r="E2580">
        <v>64.197000000000003</v>
      </c>
      <c r="H2580">
        <f t="shared" si="40"/>
        <v>871.79992834556128</v>
      </c>
    </row>
    <row r="2581" spans="1:8" x14ac:dyDescent="0.2">
      <c r="A2581">
        <v>694.58</v>
      </c>
      <c r="B2581">
        <v>55965.25</v>
      </c>
      <c r="E2581">
        <v>64.302000000000007</v>
      </c>
      <c r="H2581">
        <f t="shared" si="40"/>
        <v>870.35006687194789</v>
      </c>
    </row>
    <row r="2582" spans="1:8" x14ac:dyDescent="0.2">
      <c r="A2582">
        <v>694.77</v>
      </c>
      <c r="B2582">
        <v>55923.519999999997</v>
      </c>
      <c r="E2582">
        <v>64.343999999999994</v>
      </c>
      <c r="H2582">
        <f t="shared" si="40"/>
        <v>869.13340793236353</v>
      </c>
    </row>
    <row r="2583" spans="1:8" x14ac:dyDescent="0.2">
      <c r="A2583">
        <v>694.95</v>
      </c>
      <c r="B2583">
        <v>55681.760000000002</v>
      </c>
      <c r="E2583">
        <v>64.400999999999996</v>
      </c>
      <c r="H2583">
        <f t="shared" si="40"/>
        <v>864.61017686060779</v>
      </c>
    </row>
    <row r="2584" spans="1:8" x14ac:dyDescent="0.2">
      <c r="A2584">
        <v>695.14</v>
      </c>
      <c r="B2584">
        <v>56038.52</v>
      </c>
      <c r="E2584">
        <v>64.445999999999998</v>
      </c>
      <c r="H2584">
        <f t="shared" si="40"/>
        <v>869.54225242838959</v>
      </c>
    </row>
    <row r="2585" spans="1:8" x14ac:dyDescent="0.2">
      <c r="A2585">
        <v>695.32</v>
      </c>
      <c r="B2585">
        <v>55778.84</v>
      </c>
      <c r="E2585">
        <v>64.475999999999999</v>
      </c>
      <c r="H2585">
        <f t="shared" si="40"/>
        <v>865.110118493703</v>
      </c>
    </row>
    <row r="2586" spans="1:8" x14ac:dyDescent="0.2">
      <c r="A2586">
        <v>695.5</v>
      </c>
      <c r="B2586">
        <v>55731.02</v>
      </c>
      <c r="E2586">
        <v>64.492999999999995</v>
      </c>
      <c r="H2586">
        <f t="shared" si="40"/>
        <v>864.14060440667981</v>
      </c>
    </row>
    <row r="2587" spans="1:8" x14ac:dyDescent="0.2">
      <c r="A2587">
        <v>695.69</v>
      </c>
      <c r="B2587">
        <v>56193.75</v>
      </c>
      <c r="E2587">
        <v>64.581000000000003</v>
      </c>
      <c r="H2587">
        <f t="shared" si="40"/>
        <v>870.12821108375522</v>
      </c>
    </row>
    <row r="2588" spans="1:8" x14ac:dyDescent="0.2">
      <c r="A2588">
        <v>695.87</v>
      </c>
      <c r="B2588">
        <v>55920.959999999999</v>
      </c>
      <c r="E2588">
        <v>64.751999999999995</v>
      </c>
      <c r="H2588">
        <f t="shared" si="40"/>
        <v>863.61749444032625</v>
      </c>
    </row>
    <row r="2589" spans="1:8" x14ac:dyDescent="0.2">
      <c r="A2589">
        <v>696.06</v>
      </c>
      <c r="B2589">
        <v>55824.81</v>
      </c>
      <c r="E2589">
        <v>64.872</v>
      </c>
      <c r="H2589">
        <f t="shared" si="40"/>
        <v>860.53782833888272</v>
      </c>
    </row>
    <row r="2590" spans="1:8" x14ac:dyDescent="0.2">
      <c r="A2590">
        <v>696.24</v>
      </c>
      <c r="B2590">
        <v>56041.49</v>
      </c>
      <c r="E2590">
        <v>64.983999999999995</v>
      </c>
      <c r="H2590">
        <f t="shared" si="40"/>
        <v>862.38904961221226</v>
      </c>
    </row>
    <row r="2591" spans="1:8" x14ac:dyDescent="0.2">
      <c r="A2591">
        <v>696.43</v>
      </c>
      <c r="B2591">
        <v>55513.62</v>
      </c>
      <c r="E2591">
        <v>64.912000000000006</v>
      </c>
      <c r="H2591">
        <f t="shared" si="40"/>
        <v>855.21351984224793</v>
      </c>
    </row>
    <row r="2592" spans="1:8" x14ac:dyDescent="0.2">
      <c r="A2592">
        <v>696.61</v>
      </c>
      <c r="B2592">
        <v>56151.98</v>
      </c>
      <c r="E2592">
        <v>64.983000000000004</v>
      </c>
      <c r="H2592">
        <f t="shared" si="40"/>
        <v>864.10261145222591</v>
      </c>
    </row>
    <row r="2593" spans="1:8" x14ac:dyDescent="0.2">
      <c r="A2593">
        <v>696.8</v>
      </c>
      <c r="B2593">
        <v>55562.98</v>
      </c>
      <c r="E2593">
        <v>64.941000000000003</v>
      </c>
      <c r="H2593">
        <f t="shared" si="40"/>
        <v>855.59169091945</v>
      </c>
    </row>
    <row r="2594" spans="1:8" x14ac:dyDescent="0.2">
      <c r="A2594">
        <v>696.98</v>
      </c>
      <c r="B2594">
        <v>56121.26</v>
      </c>
      <c r="E2594">
        <v>64.941999999999993</v>
      </c>
      <c r="H2594">
        <f t="shared" si="40"/>
        <v>864.17511009824159</v>
      </c>
    </row>
    <row r="2595" spans="1:8" x14ac:dyDescent="0.2">
      <c r="A2595">
        <v>697.17</v>
      </c>
      <c r="B2595">
        <v>55668.24</v>
      </c>
      <c r="E2595">
        <v>64.954999999999998</v>
      </c>
      <c r="H2595">
        <f t="shared" si="40"/>
        <v>857.02778846894</v>
      </c>
    </row>
    <row r="2596" spans="1:8" x14ac:dyDescent="0.2">
      <c r="A2596">
        <v>697.35</v>
      </c>
      <c r="B2596">
        <v>55832.9</v>
      </c>
      <c r="E2596">
        <v>64.998000000000005</v>
      </c>
      <c r="H2596">
        <f t="shared" si="40"/>
        <v>858.99412289608904</v>
      </c>
    </row>
    <row r="2597" spans="1:8" x14ac:dyDescent="0.2">
      <c r="A2597">
        <v>697.54</v>
      </c>
      <c r="B2597">
        <v>56349.45</v>
      </c>
      <c r="E2597">
        <v>65.063999999999993</v>
      </c>
      <c r="H2597">
        <f t="shared" si="40"/>
        <v>866.06187753596464</v>
      </c>
    </row>
    <row r="2598" spans="1:8" x14ac:dyDescent="0.2">
      <c r="A2598">
        <v>697.72</v>
      </c>
      <c r="B2598">
        <v>55749.14</v>
      </c>
      <c r="E2598">
        <v>65.153999999999996</v>
      </c>
      <c r="H2598">
        <f t="shared" si="40"/>
        <v>855.65184025539497</v>
      </c>
    </row>
    <row r="2599" spans="1:8" x14ac:dyDescent="0.2">
      <c r="A2599">
        <v>697.91</v>
      </c>
      <c r="B2599">
        <v>56025.36</v>
      </c>
      <c r="E2599">
        <v>65.213999999999999</v>
      </c>
      <c r="H2599">
        <f t="shared" si="40"/>
        <v>859.100193210047</v>
      </c>
    </row>
    <row r="2600" spans="1:8" x14ac:dyDescent="0.2">
      <c r="A2600">
        <v>698.09</v>
      </c>
      <c r="B2600">
        <v>55915.69</v>
      </c>
      <c r="E2600">
        <v>65.254999999999995</v>
      </c>
      <c r="H2600">
        <f t="shared" si="40"/>
        <v>856.87977932725471</v>
      </c>
    </row>
    <row r="2601" spans="1:8" x14ac:dyDescent="0.2">
      <c r="A2601">
        <v>698.28</v>
      </c>
      <c r="B2601">
        <v>55918.66</v>
      </c>
      <c r="E2601">
        <v>65.200999999999993</v>
      </c>
      <c r="H2601">
        <f t="shared" si="40"/>
        <v>857.6350055980738</v>
      </c>
    </row>
    <row r="2602" spans="1:8" x14ac:dyDescent="0.2">
      <c r="A2602">
        <v>698.46</v>
      </c>
      <c r="B2602">
        <v>55728.76</v>
      </c>
      <c r="E2602">
        <v>65.283000000000001</v>
      </c>
      <c r="H2602">
        <f t="shared" si="40"/>
        <v>853.64888255748053</v>
      </c>
    </row>
    <row r="2603" spans="1:8" x14ac:dyDescent="0.2">
      <c r="A2603">
        <v>698.65</v>
      </c>
      <c r="B2603">
        <v>55735.21</v>
      </c>
      <c r="E2603">
        <v>65.203000000000003</v>
      </c>
      <c r="H2603">
        <f t="shared" si="40"/>
        <v>854.79517813597533</v>
      </c>
    </row>
    <row r="2604" spans="1:8" x14ac:dyDescent="0.2">
      <c r="A2604">
        <v>698.83</v>
      </c>
      <c r="B2604">
        <v>56193.34</v>
      </c>
      <c r="E2604">
        <v>65.293999999999997</v>
      </c>
      <c r="H2604">
        <f t="shared" si="40"/>
        <v>860.62027138787641</v>
      </c>
    </row>
    <row r="2605" spans="1:8" x14ac:dyDescent="0.2">
      <c r="A2605">
        <v>699.01</v>
      </c>
      <c r="B2605">
        <v>55778.12</v>
      </c>
      <c r="E2605">
        <v>65.27</v>
      </c>
      <c r="H2605">
        <f t="shared" si="40"/>
        <v>854.57514937950066</v>
      </c>
    </row>
    <row r="2606" spans="1:8" x14ac:dyDescent="0.2">
      <c r="A2606">
        <v>699.2</v>
      </c>
      <c r="B2606">
        <v>55818.87</v>
      </c>
      <c r="E2606">
        <v>65.376000000000005</v>
      </c>
      <c r="H2606">
        <f t="shared" si="40"/>
        <v>853.8128671071953</v>
      </c>
    </row>
    <row r="2607" spans="1:8" x14ac:dyDescent="0.2">
      <c r="A2607">
        <v>699.38</v>
      </c>
      <c r="B2607">
        <v>55934.79</v>
      </c>
      <c r="E2607">
        <v>65.491</v>
      </c>
      <c r="H2607">
        <f t="shared" si="40"/>
        <v>854.08361454245619</v>
      </c>
    </row>
    <row r="2608" spans="1:8" x14ac:dyDescent="0.2">
      <c r="A2608">
        <v>699.57</v>
      </c>
      <c r="B2608">
        <v>55714.73</v>
      </c>
      <c r="E2608">
        <v>65.555000000000007</v>
      </c>
      <c r="H2608">
        <f t="shared" si="40"/>
        <v>849.89291434673169</v>
      </c>
    </row>
    <row r="2609" spans="1:8" x14ac:dyDescent="0.2">
      <c r="A2609">
        <v>699.75</v>
      </c>
      <c r="B2609">
        <v>55912</v>
      </c>
      <c r="E2609">
        <v>65.489000000000004</v>
      </c>
      <c r="H2609">
        <f t="shared" si="40"/>
        <v>853.76170043824152</v>
      </c>
    </row>
    <row r="2610" spans="1:8" x14ac:dyDescent="0.2">
      <c r="A2610">
        <v>699.94</v>
      </c>
      <c r="B2610">
        <v>55502.05</v>
      </c>
      <c r="E2610">
        <v>65.572000000000003</v>
      </c>
      <c r="H2610">
        <f t="shared" si="40"/>
        <v>846.42911608613429</v>
      </c>
    </row>
    <row r="2611" spans="1:8" x14ac:dyDescent="0.2">
      <c r="A2611">
        <v>700.12</v>
      </c>
      <c r="B2611">
        <v>55831.83</v>
      </c>
      <c r="E2611">
        <v>65.602999999999994</v>
      </c>
      <c r="H2611">
        <f t="shared" si="40"/>
        <v>851.05604926603974</v>
      </c>
    </row>
    <row r="2612" spans="1:8" x14ac:dyDescent="0.2">
      <c r="A2612">
        <v>700.31</v>
      </c>
      <c r="B2612">
        <v>55848.88</v>
      </c>
      <c r="E2612">
        <v>65.710999999999999</v>
      </c>
      <c r="H2612">
        <f t="shared" si="40"/>
        <v>849.91675670740062</v>
      </c>
    </row>
    <row r="2613" spans="1:8" x14ac:dyDescent="0.2">
      <c r="A2613">
        <v>700.49</v>
      </c>
      <c r="B2613">
        <v>55825.89</v>
      </c>
      <c r="E2613">
        <v>65.724000000000004</v>
      </c>
      <c r="H2613">
        <f t="shared" si="40"/>
        <v>849.39884973525648</v>
      </c>
    </row>
    <row r="2614" spans="1:8" x14ac:dyDescent="0.2">
      <c r="A2614">
        <v>700.67</v>
      </c>
      <c r="B2614">
        <v>55796.4</v>
      </c>
      <c r="E2614">
        <v>65.807000000000002</v>
      </c>
      <c r="H2614">
        <f t="shared" si="40"/>
        <v>847.87940492652751</v>
      </c>
    </row>
    <row r="2615" spans="1:8" x14ac:dyDescent="0.2">
      <c r="A2615">
        <v>700.86</v>
      </c>
      <c r="B2615">
        <v>55666.25</v>
      </c>
      <c r="E2615">
        <v>65.707999999999998</v>
      </c>
      <c r="H2615">
        <f t="shared" si="40"/>
        <v>847.17614293541124</v>
      </c>
    </row>
    <row r="2616" spans="1:8" x14ac:dyDescent="0.2">
      <c r="A2616">
        <v>701.04</v>
      </c>
      <c r="B2616">
        <v>56022.95</v>
      </c>
      <c r="E2616">
        <v>65.721999999999994</v>
      </c>
      <c r="H2616">
        <f t="shared" si="40"/>
        <v>852.42308511609508</v>
      </c>
    </row>
    <row r="2617" spans="1:8" x14ac:dyDescent="0.2">
      <c r="A2617">
        <v>701.23</v>
      </c>
      <c r="B2617">
        <v>55848.57</v>
      </c>
      <c r="E2617">
        <v>65.686999999999998</v>
      </c>
      <c r="H2617">
        <f t="shared" si="40"/>
        <v>850.22257067608507</v>
      </c>
    </row>
    <row r="2618" spans="1:8" x14ac:dyDescent="0.2">
      <c r="A2618">
        <v>701.41</v>
      </c>
      <c r="B2618">
        <v>55698.3</v>
      </c>
      <c r="E2618">
        <v>65.751000000000005</v>
      </c>
      <c r="H2618">
        <f t="shared" si="40"/>
        <v>847.10954966464385</v>
      </c>
    </row>
    <row r="2619" spans="1:8" x14ac:dyDescent="0.2">
      <c r="A2619">
        <v>701.6</v>
      </c>
      <c r="B2619">
        <v>55371.7</v>
      </c>
      <c r="E2619">
        <v>65.763000000000005</v>
      </c>
      <c r="H2619">
        <f t="shared" si="40"/>
        <v>841.98865623526899</v>
      </c>
    </row>
    <row r="2620" spans="1:8" x14ac:dyDescent="0.2">
      <c r="A2620">
        <v>701.78</v>
      </c>
      <c r="B2620">
        <v>55764.6</v>
      </c>
      <c r="E2620">
        <v>65.944000000000003</v>
      </c>
      <c r="H2620">
        <f t="shared" si="40"/>
        <v>845.6356908892393</v>
      </c>
    </row>
    <row r="2621" spans="1:8" x14ac:dyDescent="0.2">
      <c r="A2621">
        <v>701.97</v>
      </c>
      <c r="B2621">
        <v>55508.81</v>
      </c>
      <c r="E2621">
        <v>65.957999999999998</v>
      </c>
      <c r="H2621">
        <f t="shared" si="40"/>
        <v>841.57812547378637</v>
      </c>
    </row>
    <row r="2622" spans="1:8" x14ac:dyDescent="0.2">
      <c r="A2622">
        <v>702.15</v>
      </c>
      <c r="B2622">
        <v>55220.3</v>
      </c>
      <c r="E2622">
        <v>65.953999999999994</v>
      </c>
      <c r="H2622">
        <f t="shared" si="40"/>
        <v>837.25475331291523</v>
      </c>
    </row>
    <row r="2623" spans="1:8" x14ac:dyDescent="0.2">
      <c r="A2623">
        <v>702.33</v>
      </c>
      <c r="B2623">
        <v>55781.91</v>
      </c>
      <c r="E2623">
        <v>65.966999999999999</v>
      </c>
      <c r="H2623">
        <f t="shared" si="40"/>
        <v>845.60325617354135</v>
      </c>
    </row>
    <row r="2624" spans="1:8" x14ac:dyDescent="0.2">
      <c r="A2624">
        <v>702.52</v>
      </c>
      <c r="B2624">
        <v>55289.37</v>
      </c>
      <c r="E2624">
        <v>66.106999999999999</v>
      </c>
      <c r="H2624">
        <f t="shared" si="40"/>
        <v>836.36180737289556</v>
      </c>
    </row>
    <row r="2625" spans="1:8" x14ac:dyDescent="0.2">
      <c r="A2625">
        <v>702.7</v>
      </c>
      <c r="B2625">
        <v>55469.279999999999</v>
      </c>
      <c r="E2625">
        <v>66.037999999999997</v>
      </c>
      <c r="H2625">
        <f t="shared" si="40"/>
        <v>839.96002301705084</v>
      </c>
    </row>
    <row r="2626" spans="1:8" x14ac:dyDescent="0.2">
      <c r="A2626">
        <v>702.89</v>
      </c>
      <c r="B2626">
        <v>55537.89</v>
      </c>
      <c r="E2626">
        <v>66.186000000000007</v>
      </c>
      <c r="H2626">
        <f t="shared" si="40"/>
        <v>839.11839361798559</v>
      </c>
    </row>
    <row r="2627" spans="1:8" x14ac:dyDescent="0.2">
      <c r="A2627">
        <v>703.07</v>
      </c>
      <c r="B2627">
        <v>55390.39</v>
      </c>
      <c r="E2627">
        <v>66.289000000000001</v>
      </c>
      <c r="H2627">
        <f t="shared" si="40"/>
        <v>835.58946431534639</v>
      </c>
    </row>
    <row r="2628" spans="1:8" x14ac:dyDescent="0.2">
      <c r="A2628">
        <v>703.26</v>
      </c>
      <c r="B2628">
        <v>55144.53</v>
      </c>
      <c r="E2628">
        <v>66.301000000000002</v>
      </c>
      <c r="H2628">
        <f t="shared" si="40"/>
        <v>831.72998898960793</v>
      </c>
    </row>
    <row r="2629" spans="1:8" x14ac:dyDescent="0.2">
      <c r="A2629">
        <v>703.44</v>
      </c>
      <c r="B2629">
        <v>55325.93</v>
      </c>
      <c r="E2629">
        <v>66.256</v>
      </c>
      <c r="H2629">
        <f t="shared" si="40"/>
        <v>835.03275175078488</v>
      </c>
    </row>
    <row r="2630" spans="1:8" x14ac:dyDescent="0.2">
      <c r="A2630">
        <v>703.62</v>
      </c>
      <c r="B2630">
        <v>55285.43</v>
      </c>
      <c r="E2630">
        <v>66.325999999999993</v>
      </c>
      <c r="H2630">
        <f t="shared" si="40"/>
        <v>833.54084371136514</v>
      </c>
    </row>
    <row r="2631" spans="1:8" x14ac:dyDescent="0.2">
      <c r="A2631">
        <v>703.81</v>
      </c>
      <c r="B2631">
        <v>55133.57</v>
      </c>
      <c r="E2631">
        <v>66.352000000000004</v>
      </c>
      <c r="H2631">
        <f t="shared" si="40"/>
        <v>830.92551844707009</v>
      </c>
    </row>
    <row r="2632" spans="1:8" x14ac:dyDescent="0.2">
      <c r="A2632">
        <v>703.99</v>
      </c>
      <c r="B2632">
        <v>55391.41</v>
      </c>
      <c r="E2632">
        <v>66.305999999999997</v>
      </c>
      <c r="H2632">
        <f t="shared" si="40"/>
        <v>835.39061321750683</v>
      </c>
    </row>
    <row r="2633" spans="1:8" x14ac:dyDescent="0.2">
      <c r="A2633">
        <v>704.18</v>
      </c>
      <c r="B2633">
        <v>55105.31</v>
      </c>
      <c r="E2633">
        <v>66.438999999999993</v>
      </c>
      <c r="H2633">
        <f t="shared" si="40"/>
        <v>829.41209229518813</v>
      </c>
    </row>
    <row r="2634" spans="1:8" x14ac:dyDescent="0.2">
      <c r="A2634">
        <v>704.36</v>
      </c>
      <c r="B2634">
        <v>55615.87</v>
      </c>
      <c r="E2634">
        <v>66.414000000000001</v>
      </c>
      <c r="H2634">
        <f t="shared" si="40"/>
        <v>837.41184087692352</v>
      </c>
    </row>
    <row r="2635" spans="1:8" x14ac:dyDescent="0.2">
      <c r="A2635">
        <v>704.54</v>
      </c>
      <c r="B2635">
        <v>55219.59</v>
      </c>
      <c r="E2635">
        <v>66.363</v>
      </c>
      <c r="H2635">
        <f t="shared" si="40"/>
        <v>832.08399258623024</v>
      </c>
    </row>
    <row r="2636" spans="1:8" x14ac:dyDescent="0.2">
      <c r="A2636">
        <v>704.73</v>
      </c>
      <c r="B2636">
        <v>55191.43</v>
      </c>
      <c r="E2636">
        <v>66.421000000000006</v>
      </c>
      <c r="H2636">
        <f t="shared" si="40"/>
        <v>830.93343972538798</v>
      </c>
    </row>
    <row r="2637" spans="1:8" x14ac:dyDescent="0.2">
      <c r="A2637">
        <v>704.91</v>
      </c>
      <c r="B2637">
        <v>55270.48</v>
      </c>
      <c r="E2637">
        <v>66.447000000000003</v>
      </c>
      <c r="H2637">
        <f t="shared" si="40"/>
        <v>831.79797432540227</v>
      </c>
    </row>
    <row r="2638" spans="1:8" x14ac:dyDescent="0.2">
      <c r="A2638">
        <v>705.1</v>
      </c>
      <c r="B2638">
        <v>55240.94</v>
      </c>
      <c r="E2638">
        <v>66.463999999999999</v>
      </c>
      <c r="H2638">
        <f t="shared" si="40"/>
        <v>831.14076793452102</v>
      </c>
    </row>
    <row r="2639" spans="1:8" x14ac:dyDescent="0.2">
      <c r="A2639">
        <v>705.28</v>
      </c>
      <c r="B2639">
        <v>55096.86</v>
      </c>
      <c r="E2639">
        <v>66.522999999999996</v>
      </c>
      <c r="H2639">
        <f t="shared" si="40"/>
        <v>828.23775235632797</v>
      </c>
    </row>
    <row r="2640" spans="1:8" x14ac:dyDescent="0.2">
      <c r="A2640">
        <v>705.46</v>
      </c>
      <c r="B2640">
        <v>55099.63</v>
      </c>
      <c r="E2640">
        <v>66.760000000000005</v>
      </c>
      <c r="H2640">
        <f t="shared" si="40"/>
        <v>825.33897543439173</v>
      </c>
    </row>
    <row r="2641" spans="1:8" x14ac:dyDescent="0.2">
      <c r="A2641">
        <v>705.65</v>
      </c>
      <c r="B2641">
        <v>55257.42</v>
      </c>
      <c r="E2641">
        <v>66.652000000000001</v>
      </c>
      <c r="H2641">
        <f t="shared" si="40"/>
        <v>829.04368961171451</v>
      </c>
    </row>
    <row r="2642" spans="1:8" x14ac:dyDescent="0.2">
      <c r="A2642">
        <v>705.83</v>
      </c>
      <c r="B2642">
        <v>55119.75</v>
      </c>
      <c r="E2642">
        <v>66.753</v>
      </c>
      <c r="H2642">
        <f t="shared" si="40"/>
        <v>825.72693362096084</v>
      </c>
    </row>
    <row r="2643" spans="1:8" x14ac:dyDescent="0.2">
      <c r="A2643">
        <v>706.02</v>
      </c>
      <c r="B2643">
        <v>55282.559999999998</v>
      </c>
      <c r="E2643">
        <v>66.923000000000002</v>
      </c>
      <c r="H2643">
        <f t="shared" ref="H2643:H2706" si="41">B2643/E2643</f>
        <v>826.06219087608144</v>
      </c>
    </row>
    <row r="2644" spans="1:8" x14ac:dyDescent="0.2">
      <c r="A2644">
        <v>706.2</v>
      </c>
      <c r="B2644">
        <v>54845.78</v>
      </c>
      <c r="E2644">
        <v>66.866</v>
      </c>
      <c r="H2644">
        <f t="shared" si="41"/>
        <v>820.23419974276908</v>
      </c>
    </row>
    <row r="2645" spans="1:8" x14ac:dyDescent="0.2">
      <c r="A2645">
        <v>706.38</v>
      </c>
      <c r="B2645">
        <v>55044.84</v>
      </c>
      <c r="E2645">
        <v>66.997</v>
      </c>
      <c r="H2645">
        <f t="shared" si="41"/>
        <v>821.60156424914544</v>
      </c>
    </row>
    <row r="2646" spans="1:8" x14ac:dyDescent="0.2">
      <c r="A2646">
        <v>706.57</v>
      </c>
      <c r="B2646">
        <v>55254.04</v>
      </c>
      <c r="E2646">
        <v>66.995999999999995</v>
      </c>
      <c r="H2646">
        <f t="shared" si="41"/>
        <v>824.7364021732642</v>
      </c>
    </row>
    <row r="2647" spans="1:8" x14ac:dyDescent="0.2">
      <c r="A2647">
        <v>706.75</v>
      </c>
      <c r="B2647">
        <v>54746.15</v>
      </c>
      <c r="E2647">
        <v>67.070999999999998</v>
      </c>
      <c r="H2647">
        <f t="shared" si="41"/>
        <v>816.24174382370927</v>
      </c>
    </row>
    <row r="2648" spans="1:8" x14ac:dyDescent="0.2">
      <c r="A2648">
        <v>706.94</v>
      </c>
      <c r="B2648">
        <v>55100.14</v>
      </c>
      <c r="E2648">
        <v>67.046000000000006</v>
      </c>
      <c r="H2648">
        <f t="shared" si="41"/>
        <v>821.82591056886304</v>
      </c>
    </row>
    <row r="2649" spans="1:8" x14ac:dyDescent="0.2">
      <c r="A2649">
        <v>707.12</v>
      </c>
      <c r="B2649">
        <v>54978.59</v>
      </c>
      <c r="E2649">
        <v>67.073999999999998</v>
      </c>
      <c r="H2649">
        <f t="shared" si="41"/>
        <v>819.67066225363033</v>
      </c>
    </row>
    <row r="2650" spans="1:8" x14ac:dyDescent="0.2">
      <c r="A2650">
        <v>707.3</v>
      </c>
      <c r="B2650">
        <v>54868.1</v>
      </c>
      <c r="E2650">
        <v>67.106999999999999</v>
      </c>
      <c r="H2650">
        <f t="shared" si="41"/>
        <v>817.62111255159664</v>
      </c>
    </row>
    <row r="2651" spans="1:8" x14ac:dyDescent="0.2">
      <c r="A2651">
        <v>707.49</v>
      </c>
      <c r="B2651">
        <v>54833.85</v>
      </c>
      <c r="E2651">
        <v>67.132000000000005</v>
      </c>
      <c r="H2651">
        <f t="shared" si="41"/>
        <v>816.80644104153009</v>
      </c>
    </row>
    <row r="2652" spans="1:8" x14ac:dyDescent="0.2">
      <c r="A2652">
        <v>707.67</v>
      </c>
      <c r="B2652">
        <v>54706.42</v>
      </c>
      <c r="E2652">
        <v>67.195999999999998</v>
      </c>
      <c r="H2652">
        <f t="shared" si="41"/>
        <v>814.13209119590454</v>
      </c>
    </row>
    <row r="2653" spans="1:8" x14ac:dyDescent="0.2">
      <c r="A2653">
        <v>707.86</v>
      </c>
      <c r="B2653">
        <v>54768.88</v>
      </c>
      <c r="E2653">
        <v>67.227000000000004</v>
      </c>
      <c r="H2653">
        <f t="shared" si="41"/>
        <v>814.68576613562993</v>
      </c>
    </row>
    <row r="2654" spans="1:8" x14ac:dyDescent="0.2">
      <c r="A2654">
        <v>708.04</v>
      </c>
      <c r="B2654">
        <v>54630.39</v>
      </c>
      <c r="E2654">
        <v>67.215000000000003</v>
      </c>
      <c r="H2654">
        <f t="shared" si="41"/>
        <v>812.77081008703408</v>
      </c>
    </row>
    <row r="2655" spans="1:8" x14ac:dyDescent="0.2">
      <c r="A2655">
        <v>708.22</v>
      </c>
      <c r="B2655">
        <v>54796.17</v>
      </c>
      <c r="E2655">
        <v>67.403000000000006</v>
      </c>
      <c r="H2655">
        <f t="shared" si="41"/>
        <v>812.96336958295615</v>
      </c>
    </row>
    <row r="2656" spans="1:8" x14ac:dyDescent="0.2">
      <c r="A2656">
        <v>708.41</v>
      </c>
      <c r="B2656">
        <v>54689.42</v>
      </c>
      <c r="E2656">
        <v>67.471000000000004</v>
      </c>
      <c r="H2656">
        <f t="shared" si="41"/>
        <v>810.56187102607043</v>
      </c>
    </row>
    <row r="2657" spans="1:8" x14ac:dyDescent="0.2">
      <c r="A2657">
        <v>708.59</v>
      </c>
      <c r="B2657">
        <v>54697.919999999998</v>
      </c>
      <c r="E2657">
        <v>67.462999999999994</v>
      </c>
      <c r="H2657">
        <f t="shared" si="41"/>
        <v>810.78398529564356</v>
      </c>
    </row>
    <row r="2658" spans="1:8" x14ac:dyDescent="0.2">
      <c r="A2658">
        <v>708.78</v>
      </c>
      <c r="B2658">
        <v>54687.68</v>
      </c>
      <c r="E2658">
        <v>67.361999999999995</v>
      </c>
      <c r="H2658">
        <f t="shared" si="41"/>
        <v>811.84762922716084</v>
      </c>
    </row>
    <row r="2659" spans="1:8" x14ac:dyDescent="0.2">
      <c r="A2659">
        <v>708.96</v>
      </c>
      <c r="B2659">
        <v>54838.05</v>
      </c>
      <c r="E2659">
        <v>67.355999999999995</v>
      </c>
      <c r="H2659">
        <f t="shared" si="41"/>
        <v>814.15241403883851</v>
      </c>
    </row>
    <row r="2660" spans="1:8" x14ac:dyDescent="0.2">
      <c r="A2660">
        <v>709.14</v>
      </c>
      <c r="B2660">
        <v>54540.38</v>
      </c>
      <c r="E2660">
        <v>67.509</v>
      </c>
      <c r="H2660">
        <f t="shared" si="41"/>
        <v>807.89790990830852</v>
      </c>
    </row>
    <row r="2661" spans="1:8" x14ac:dyDescent="0.2">
      <c r="A2661">
        <v>709.33</v>
      </c>
      <c r="B2661">
        <v>54493.99</v>
      </c>
      <c r="E2661">
        <v>67.566000000000003</v>
      </c>
      <c r="H2661">
        <f t="shared" si="41"/>
        <v>806.52976349051289</v>
      </c>
    </row>
    <row r="2662" spans="1:8" x14ac:dyDescent="0.2">
      <c r="A2662">
        <v>709.51</v>
      </c>
      <c r="B2662">
        <v>54624.75</v>
      </c>
      <c r="E2662">
        <v>67.643000000000001</v>
      </c>
      <c r="H2662">
        <f t="shared" si="41"/>
        <v>807.54475703324806</v>
      </c>
    </row>
    <row r="2663" spans="1:8" x14ac:dyDescent="0.2">
      <c r="A2663">
        <v>709.69</v>
      </c>
      <c r="B2663">
        <v>54601.77</v>
      </c>
      <c r="E2663">
        <v>67.622</v>
      </c>
      <c r="H2663">
        <f t="shared" si="41"/>
        <v>807.45570968028153</v>
      </c>
    </row>
    <row r="2664" spans="1:8" x14ac:dyDescent="0.2">
      <c r="A2664">
        <v>709.88</v>
      </c>
      <c r="B2664">
        <v>54617.120000000003</v>
      </c>
      <c r="E2664">
        <v>67.831000000000003</v>
      </c>
      <c r="H2664">
        <f t="shared" si="41"/>
        <v>805.19408530023145</v>
      </c>
    </row>
    <row r="2665" spans="1:8" x14ac:dyDescent="0.2">
      <c r="A2665">
        <v>710.06</v>
      </c>
      <c r="B2665">
        <v>54784.34</v>
      </c>
      <c r="E2665">
        <v>67.775999999999996</v>
      </c>
      <c r="H2665">
        <f t="shared" si="41"/>
        <v>808.31474268177521</v>
      </c>
    </row>
    <row r="2666" spans="1:8" x14ac:dyDescent="0.2">
      <c r="A2666">
        <v>710.24</v>
      </c>
      <c r="B2666">
        <v>54755.06</v>
      </c>
      <c r="E2666">
        <v>67.769000000000005</v>
      </c>
      <c r="H2666">
        <f t="shared" si="41"/>
        <v>807.96617922648988</v>
      </c>
    </row>
    <row r="2667" spans="1:8" x14ac:dyDescent="0.2">
      <c r="A2667">
        <v>710.43</v>
      </c>
      <c r="B2667">
        <v>54301.74</v>
      </c>
      <c r="E2667">
        <v>67.954999999999998</v>
      </c>
      <c r="H2667">
        <f t="shared" si="41"/>
        <v>799.08380545949524</v>
      </c>
    </row>
    <row r="2668" spans="1:8" x14ac:dyDescent="0.2">
      <c r="A2668">
        <v>710.61</v>
      </c>
      <c r="B2668">
        <v>54351.76</v>
      </c>
      <c r="E2668">
        <v>67.832999999999998</v>
      </c>
      <c r="H2668">
        <f t="shared" si="41"/>
        <v>801.25838456208635</v>
      </c>
    </row>
    <row r="2669" spans="1:8" x14ac:dyDescent="0.2">
      <c r="A2669">
        <v>710.8</v>
      </c>
      <c r="B2669">
        <v>54343.41</v>
      </c>
      <c r="E2669">
        <v>67.953000000000003</v>
      </c>
      <c r="H2669">
        <f t="shared" si="41"/>
        <v>799.72054213941988</v>
      </c>
    </row>
    <row r="2670" spans="1:8" x14ac:dyDescent="0.2">
      <c r="A2670">
        <v>710.98</v>
      </c>
      <c r="B2670">
        <v>54510.12</v>
      </c>
      <c r="E2670">
        <v>67.819999999999993</v>
      </c>
      <c r="H2670">
        <f t="shared" si="41"/>
        <v>803.74697729283412</v>
      </c>
    </row>
    <row r="2671" spans="1:8" x14ac:dyDescent="0.2">
      <c r="A2671">
        <v>711.16</v>
      </c>
      <c r="B2671">
        <v>54138.92</v>
      </c>
      <c r="E2671">
        <v>67.897000000000006</v>
      </c>
      <c r="H2671">
        <f t="shared" si="41"/>
        <v>797.36836679087435</v>
      </c>
    </row>
    <row r="2672" spans="1:8" x14ac:dyDescent="0.2">
      <c r="A2672">
        <v>711.35</v>
      </c>
      <c r="B2672">
        <v>54322.99</v>
      </c>
      <c r="E2672">
        <v>67.87</v>
      </c>
      <c r="H2672">
        <f t="shared" si="41"/>
        <v>800.39767202003827</v>
      </c>
    </row>
    <row r="2673" spans="1:8" x14ac:dyDescent="0.2">
      <c r="A2673">
        <v>711.53</v>
      </c>
      <c r="B2673">
        <v>54168.67</v>
      </c>
      <c r="E2673">
        <v>68.069999999999993</v>
      </c>
      <c r="H2673">
        <f t="shared" si="41"/>
        <v>795.77890406934046</v>
      </c>
    </row>
    <row r="2674" spans="1:8" x14ac:dyDescent="0.2">
      <c r="A2674">
        <v>711.71</v>
      </c>
      <c r="B2674">
        <v>54313.82</v>
      </c>
      <c r="E2674">
        <v>68.043999999999997</v>
      </c>
      <c r="H2674">
        <f t="shared" si="41"/>
        <v>798.21615425313041</v>
      </c>
    </row>
    <row r="2675" spans="1:8" x14ac:dyDescent="0.2">
      <c r="A2675">
        <v>711.9</v>
      </c>
      <c r="B2675">
        <v>54328.31</v>
      </c>
      <c r="E2675">
        <v>68.176000000000002</v>
      </c>
      <c r="H2675">
        <f t="shared" si="41"/>
        <v>796.88321403426426</v>
      </c>
    </row>
    <row r="2676" spans="1:8" x14ac:dyDescent="0.2">
      <c r="A2676">
        <v>712.08</v>
      </c>
      <c r="B2676">
        <v>54213.62</v>
      </c>
      <c r="E2676">
        <v>68.052999999999997</v>
      </c>
      <c r="H2676">
        <f t="shared" si="41"/>
        <v>796.63820845517466</v>
      </c>
    </row>
    <row r="2677" spans="1:8" x14ac:dyDescent="0.2">
      <c r="A2677">
        <v>712.26</v>
      </c>
      <c r="B2677">
        <v>54110.76</v>
      </c>
      <c r="E2677">
        <v>68.231999999999999</v>
      </c>
      <c r="H2677">
        <f t="shared" si="41"/>
        <v>793.04080196975031</v>
      </c>
    </row>
    <row r="2678" spans="1:8" x14ac:dyDescent="0.2">
      <c r="A2678">
        <v>712.45</v>
      </c>
      <c r="B2678">
        <v>54099.3</v>
      </c>
      <c r="E2678">
        <v>68.388000000000005</v>
      </c>
      <c r="H2678">
        <f t="shared" si="41"/>
        <v>791.06422179329707</v>
      </c>
    </row>
    <row r="2679" spans="1:8" x14ac:dyDescent="0.2">
      <c r="A2679">
        <v>712.63</v>
      </c>
      <c r="B2679">
        <v>54075.13</v>
      </c>
      <c r="E2679">
        <v>68.402000000000001</v>
      </c>
      <c r="H2679">
        <f t="shared" si="41"/>
        <v>790.54896055670883</v>
      </c>
    </row>
    <row r="2680" spans="1:8" x14ac:dyDescent="0.2">
      <c r="A2680">
        <v>712.81</v>
      </c>
      <c r="B2680">
        <v>54200.26</v>
      </c>
      <c r="E2680">
        <v>68.415000000000006</v>
      </c>
      <c r="H2680">
        <f t="shared" si="41"/>
        <v>792.22772783746245</v>
      </c>
    </row>
    <row r="2681" spans="1:8" x14ac:dyDescent="0.2">
      <c r="A2681">
        <v>713</v>
      </c>
      <c r="B2681">
        <v>54320.07</v>
      </c>
      <c r="E2681">
        <v>68.384</v>
      </c>
      <c r="H2681">
        <f t="shared" si="41"/>
        <v>794.33888043986894</v>
      </c>
    </row>
    <row r="2682" spans="1:8" x14ac:dyDescent="0.2">
      <c r="A2682">
        <v>713.18</v>
      </c>
      <c r="B2682">
        <v>54126.99</v>
      </c>
      <c r="E2682">
        <v>68.331999999999994</v>
      </c>
      <c r="H2682">
        <f t="shared" si="41"/>
        <v>792.11774863899791</v>
      </c>
    </row>
    <row r="2683" spans="1:8" x14ac:dyDescent="0.2">
      <c r="A2683">
        <v>713.36</v>
      </c>
      <c r="B2683">
        <v>53877.45</v>
      </c>
      <c r="E2683">
        <v>68.450999999999993</v>
      </c>
      <c r="H2683">
        <f t="shared" si="41"/>
        <v>787.09514835429729</v>
      </c>
    </row>
    <row r="2684" spans="1:8" x14ac:dyDescent="0.2">
      <c r="A2684">
        <v>713.55</v>
      </c>
      <c r="B2684">
        <v>54065.56</v>
      </c>
      <c r="E2684">
        <v>68.453999999999994</v>
      </c>
      <c r="H2684">
        <f t="shared" si="41"/>
        <v>789.80863061325863</v>
      </c>
    </row>
    <row r="2685" spans="1:8" x14ac:dyDescent="0.2">
      <c r="A2685">
        <v>713.73</v>
      </c>
      <c r="B2685">
        <v>54095.15</v>
      </c>
      <c r="E2685">
        <v>68.498999999999995</v>
      </c>
      <c r="H2685">
        <f t="shared" si="41"/>
        <v>789.72174776274119</v>
      </c>
    </row>
    <row r="2686" spans="1:8" x14ac:dyDescent="0.2">
      <c r="A2686">
        <v>713.91</v>
      </c>
      <c r="B2686">
        <v>53666.2</v>
      </c>
      <c r="E2686">
        <v>68.539000000000001</v>
      </c>
      <c r="H2686">
        <f t="shared" si="41"/>
        <v>783.00237820802749</v>
      </c>
    </row>
    <row r="2687" spans="1:8" x14ac:dyDescent="0.2">
      <c r="A2687">
        <v>714.1</v>
      </c>
      <c r="B2687">
        <v>53930.75</v>
      </c>
      <c r="E2687">
        <v>68.67</v>
      </c>
      <c r="H2687">
        <f t="shared" si="41"/>
        <v>785.36114751711079</v>
      </c>
    </row>
    <row r="2688" spans="1:8" x14ac:dyDescent="0.2">
      <c r="A2688">
        <v>714.28</v>
      </c>
      <c r="B2688">
        <v>53690.78</v>
      </c>
      <c r="E2688">
        <v>68.647000000000006</v>
      </c>
      <c r="H2688">
        <f t="shared" si="41"/>
        <v>782.12857080425943</v>
      </c>
    </row>
    <row r="2689" spans="1:8" x14ac:dyDescent="0.2">
      <c r="A2689">
        <v>714.46</v>
      </c>
      <c r="B2689">
        <v>53941.86</v>
      </c>
      <c r="E2689">
        <v>68.625</v>
      </c>
      <c r="H2689">
        <f t="shared" si="41"/>
        <v>786.03803278688531</v>
      </c>
    </row>
    <row r="2690" spans="1:8" x14ac:dyDescent="0.2">
      <c r="A2690">
        <v>714.65</v>
      </c>
      <c r="B2690">
        <v>53739.67</v>
      </c>
      <c r="E2690">
        <v>68.712000000000003</v>
      </c>
      <c r="H2690">
        <f t="shared" si="41"/>
        <v>782.10021539178013</v>
      </c>
    </row>
    <row r="2691" spans="1:8" x14ac:dyDescent="0.2">
      <c r="A2691">
        <v>714.83</v>
      </c>
      <c r="B2691">
        <v>53731.48</v>
      </c>
      <c r="E2691">
        <v>68.584000000000003</v>
      </c>
      <c r="H2691">
        <f t="shared" si="41"/>
        <v>783.44045258369295</v>
      </c>
    </row>
    <row r="2692" spans="1:8" x14ac:dyDescent="0.2">
      <c r="A2692">
        <v>715.01</v>
      </c>
      <c r="B2692">
        <v>53738.29</v>
      </c>
      <c r="E2692">
        <v>68.822000000000003</v>
      </c>
      <c r="H2692">
        <f t="shared" si="41"/>
        <v>780.8301124640376</v>
      </c>
    </row>
    <row r="2693" spans="1:8" x14ac:dyDescent="0.2">
      <c r="A2693">
        <v>715.2</v>
      </c>
      <c r="B2693">
        <v>53751.96</v>
      </c>
      <c r="E2693">
        <v>68.823999999999998</v>
      </c>
      <c r="H2693">
        <f t="shared" si="41"/>
        <v>781.0060444031152</v>
      </c>
    </row>
    <row r="2694" spans="1:8" x14ac:dyDescent="0.2">
      <c r="A2694">
        <v>715.38</v>
      </c>
      <c r="B2694">
        <v>53444.51</v>
      </c>
      <c r="E2694">
        <v>68.863</v>
      </c>
      <c r="H2694">
        <f t="shared" si="41"/>
        <v>776.09906626199847</v>
      </c>
    </row>
    <row r="2695" spans="1:8" x14ac:dyDescent="0.2">
      <c r="A2695">
        <v>715.56</v>
      </c>
      <c r="B2695">
        <v>53522.02</v>
      </c>
      <c r="E2695">
        <v>68.78</v>
      </c>
      <c r="H2695">
        <f t="shared" si="41"/>
        <v>778.16254725210808</v>
      </c>
    </row>
    <row r="2696" spans="1:8" x14ac:dyDescent="0.2">
      <c r="A2696">
        <v>715.75</v>
      </c>
      <c r="B2696">
        <v>53421.42</v>
      </c>
      <c r="E2696">
        <v>68.856999999999999</v>
      </c>
      <c r="H2696">
        <f t="shared" si="41"/>
        <v>775.83136064597647</v>
      </c>
    </row>
    <row r="2697" spans="1:8" x14ac:dyDescent="0.2">
      <c r="A2697">
        <v>715.93</v>
      </c>
      <c r="B2697">
        <v>53405.85</v>
      </c>
      <c r="E2697">
        <v>68.86</v>
      </c>
      <c r="H2697">
        <f t="shared" si="41"/>
        <v>775.57144931745574</v>
      </c>
    </row>
    <row r="2698" spans="1:8" x14ac:dyDescent="0.2">
      <c r="A2698">
        <v>716.11</v>
      </c>
      <c r="B2698">
        <v>53090.98</v>
      </c>
      <c r="E2698">
        <v>69.007000000000005</v>
      </c>
      <c r="H2698">
        <f t="shared" si="41"/>
        <v>769.35644210007683</v>
      </c>
    </row>
    <row r="2699" spans="1:8" x14ac:dyDescent="0.2">
      <c r="A2699">
        <v>716.3</v>
      </c>
      <c r="B2699">
        <v>53259.27</v>
      </c>
      <c r="E2699">
        <v>68.998000000000005</v>
      </c>
      <c r="H2699">
        <f t="shared" si="41"/>
        <v>771.89585205368257</v>
      </c>
    </row>
    <row r="2700" spans="1:8" x14ac:dyDescent="0.2">
      <c r="A2700">
        <v>716.48</v>
      </c>
      <c r="B2700">
        <v>53169.11</v>
      </c>
      <c r="E2700">
        <v>69.033000000000001</v>
      </c>
      <c r="H2700">
        <f t="shared" si="41"/>
        <v>770.19845581098889</v>
      </c>
    </row>
    <row r="2701" spans="1:8" x14ac:dyDescent="0.2">
      <c r="A2701">
        <v>716.66</v>
      </c>
      <c r="B2701">
        <v>53247.09</v>
      </c>
      <c r="E2701">
        <v>69.025000000000006</v>
      </c>
      <c r="H2701">
        <f t="shared" si="41"/>
        <v>771.41745744295531</v>
      </c>
    </row>
    <row r="2702" spans="1:8" x14ac:dyDescent="0.2">
      <c r="A2702">
        <v>716.85</v>
      </c>
      <c r="B2702">
        <v>53051.040000000001</v>
      </c>
      <c r="E2702">
        <v>69.159000000000006</v>
      </c>
      <c r="H2702">
        <f t="shared" si="41"/>
        <v>767.08801457510947</v>
      </c>
    </row>
    <row r="2703" spans="1:8" x14ac:dyDescent="0.2">
      <c r="A2703">
        <v>717.03</v>
      </c>
      <c r="B2703">
        <v>53114.12</v>
      </c>
      <c r="E2703">
        <v>69.135000000000005</v>
      </c>
      <c r="H2703">
        <f t="shared" si="41"/>
        <v>768.26672452448111</v>
      </c>
    </row>
    <row r="2704" spans="1:8" x14ac:dyDescent="0.2">
      <c r="A2704">
        <v>717.21</v>
      </c>
      <c r="B2704">
        <v>53143.05</v>
      </c>
      <c r="E2704">
        <v>69.155000000000001</v>
      </c>
      <c r="H2704">
        <f t="shared" si="41"/>
        <v>768.46287325572996</v>
      </c>
    </row>
    <row r="2705" spans="1:8" x14ac:dyDescent="0.2">
      <c r="A2705">
        <v>717.4</v>
      </c>
      <c r="B2705">
        <v>52732.33</v>
      </c>
      <c r="E2705">
        <v>69.070999999999998</v>
      </c>
      <c r="H2705">
        <f t="shared" si="41"/>
        <v>763.45108656310174</v>
      </c>
    </row>
    <row r="2706" spans="1:8" x14ac:dyDescent="0.2">
      <c r="A2706">
        <v>717.58</v>
      </c>
      <c r="B2706">
        <v>52874.1</v>
      </c>
      <c r="E2706">
        <v>69.090999999999994</v>
      </c>
      <c r="H2706">
        <f t="shared" si="41"/>
        <v>765.28201936576409</v>
      </c>
    </row>
    <row r="2707" spans="1:8" x14ac:dyDescent="0.2">
      <c r="A2707">
        <v>717.76</v>
      </c>
      <c r="B2707">
        <v>52765.81</v>
      </c>
      <c r="E2707">
        <v>69.171000000000006</v>
      </c>
      <c r="H2707">
        <f t="shared" ref="H2707:H2770" si="42">B2707/E2707</f>
        <v>762.8313888768414</v>
      </c>
    </row>
    <row r="2708" spans="1:8" x14ac:dyDescent="0.2">
      <c r="A2708">
        <v>717.94</v>
      </c>
      <c r="B2708">
        <v>52787.26</v>
      </c>
      <c r="E2708">
        <v>69.239000000000004</v>
      </c>
      <c r="H2708">
        <f t="shared" si="42"/>
        <v>762.39200450613089</v>
      </c>
    </row>
    <row r="2709" spans="1:8" x14ac:dyDescent="0.2">
      <c r="A2709">
        <v>718.13</v>
      </c>
      <c r="B2709">
        <v>52682.66</v>
      </c>
      <c r="E2709">
        <v>69.477999999999994</v>
      </c>
      <c r="H2709">
        <f t="shared" si="42"/>
        <v>758.26391087826369</v>
      </c>
    </row>
    <row r="2710" spans="1:8" x14ac:dyDescent="0.2">
      <c r="A2710">
        <v>718.31</v>
      </c>
      <c r="B2710">
        <v>52961.75</v>
      </c>
      <c r="E2710">
        <v>69.509</v>
      </c>
      <c r="H2710">
        <f t="shared" si="42"/>
        <v>761.94089973960206</v>
      </c>
    </row>
    <row r="2711" spans="1:8" x14ac:dyDescent="0.2">
      <c r="A2711">
        <v>718.49</v>
      </c>
      <c r="B2711">
        <v>52615.24</v>
      </c>
      <c r="E2711">
        <v>69.52</v>
      </c>
      <c r="H2711">
        <f t="shared" si="42"/>
        <v>756.83601841196776</v>
      </c>
    </row>
    <row r="2712" spans="1:8" x14ac:dyDescent="0.2">
      <c r="A2712">
        <v>718.68</v>
      </c>
      <c r="B2712">
        <v>52520.98</v>
      </c>
      <c r="E2712">
        <v>69.644999999999996</v>
      </c>
      <c r="H2712">
        <f t="shared" si="42"/>
        <v>754.12420130662656</v>
      </c>
    </row>
    <row r="2713" spans="1:8" x14ac:dyDescent="0.2">
      <c r="A2713">
        <v>718.86</v>
      </c>
      <c r="B2713">
        <v>52833.96</v>
      </c>
      <c r="E2713">
        <v>69.704999999999998</v>
      </c>
      <c r="H2713">
        <f t="shared" si="42"/>
        <v>757.96513879922531</v>
      </c>
    </row>
    <row r="2714" spans="1:8" x14ac:dyDescent="0.2">
      <c r="A2714">
        <v>719.04</v>
      </c>
      <c r="B2714">
        <v>52544.32</v>
      </c>
      <c r="E2714">
        <v>69.855000000000004</v>
      </c>
      <c r="H2714">
        <f t="shared" si="42"/>
        <v>752.19125331042869</v>
      </c>
    </row>
    <row r="2715" spans="1:8" x14ac:dyDescent="0.2">
      <c r="A2715">
        <v>719.23</v>
      </c>
      <c r="B2715">
        <v>52208.15</v>
      </c>
      <c r="E2715">
        <v>69.7</v>
      </c>
      <c r="H2715">
        <f t="shared" si="42"/>
        <v>749.04088952654229</v>
      </c>
    </row>
    <row r="2716" spans="1:8" x14ac:dyDescent="0.2">
      <c r="A2716">
        <v>719.41</v>
      </c>
      <c r="B2716">
        <v>52225.4</v>
      </c>
      <c r="E2716">
        <v>69.947999999999993</v>
      </c>
      <c r="H2716">
        <f t="shared" si="42"/>
        <v>746.63178361068231</v>
      </c>
    </row>
    <row r="2717" spans="1:8" x14ac:dyDescent="0.2">
      <c r="A2717">
        <v>719.59</v>
      </c>
      <c r="B2717">
        <v>52185.01</v>
      </c>
      <c r="E2717">
        <v>69.921000000000006</v>
      </c>
      <c r="H2717">
        <f t="shared" si="42"/>
        <v>746.34244361493677</v>
      </c>
    </row>
    <row r="2718" spans="1:8" x14ac:dyDescent="0.2">
      <c r="A2718">
        <v>719.77</v>
      </c>
      <c r="B2718">
        <v>52421.8</v>
      </c>
      <c r="E2718">
        <v>69.960999999999999</v>
      </c>
      <c r="H2718">
        <f t="shared" si="42"/>
        <v>749.30032446648852</v>
      </c>
    </row>
    <row r="2719" spans="1:8" x14ac:dyDescent="0.2">
      <c r="A2719">
        <v>719.96</v>
      </c>
      <c r="B2719">
        <v>52121.78</v>
      </c>
      <c r="E2719">
        <v>70.037000000000006</v>
      </c>
      <c r="H2719">
        <f t="shared" si="42"/>
        <v>744.20349243971032</v>
      </c>
    </row>
    <row r="2720" spans="1:8" x14ac:dyDescent="0.2">
      <c r="A2720">
        <v>720.14</v>
      </c>
      <c r="B2720">
        <v>51937.2</v>
      </c>
      <c r="E2720">
        <v>69.91</v>
      </c>
      <c r="H2720">
        <f t="shared" si="42"/>
        <v>742.91517665570018</v>
      </c>
    </row>
    <row r="2721" spans="1:8" x14ac:dyDescent="0.2">
      <c r="A2721">
        <v>720.32</v>
      </c>
      <c r="B2721">
        <v>52085.48</v>
      </c>
      <c r="E2721">
        <v>69.975999999999999</v>
      </c>
      <c r="H2721">
        <f t="shared" si="42"/>
        <v>744.33348576654862</v>
      </c>
    </row>
    <row r="2722" spans="1:8" x14ac:dyDescent="0.2">
      <c r="A2722">
        <v>720.51</v>
      </c>
      <c r="B2722">
        <v>52130.48</v>
      </c>
      <c r="E2722">
        <v>70.096000000000004</v>
      </c>
      <c r="H2722">
        <f t="shared" si="42"/>
        <v>743.70120976945907</v>
      </c>
    </row>
    <row r="2723" spans="1:8" x14ac:dyDescent="0.2">
      <c r="A2723">
        <v>720.69</v>
      </c>
      <c r="B2723">
        <v>52164.480000000003</v>
      </c>
      <c r="E2723">
        <v>70.100999999999999</v>
      </c>
      <c r="H2723">
        <f t="shared" si="42"/>
        <v>744.13317926991056</v>
      </c>
    </row>
    <row r="2724" spans="1:8" x14ac:dyDescent="0.2">
      <c r="A2724">
        <v>720.87</v>
      </c>
      <c r="B2724">
        <v>52078.21</v>
      </c>
      <c r="E2724">
        <v>70.055999999999997</v>
      </c>
      <c r="H2724">
        <f t="shared" si="42"/>
        <v>743.37972479159532</v>
      </c>
    </row>
    <row r="2725" spans="1:8" x14ac:dyDescent="0.2">
      <c r="A2725">
        <v>721.05</v>
      </c>
      <c r="B2725">
        <v>51983.54</v>
      </c>
      <c r="E2725">
        <v>69.980999999999995</v>
      </c>
      <c r="H2725">
        <f t="shared" si="42"/>
        <v>742.82362355496502</v>
      </c>
    </row>
    <row r="2726" spans="1:8" x14ac:dyDescent="0.2">
      <c r="A2726">
        <v>721.24</v>
      </c>
      <c r="B2726">
        <v>51914.57</v>
      </c>
      <c r="E2726">
        <v>70.192999999999998</v>
      </c>
      <c r="H2726">
        <f t="shared" si="42"/>
        <v>739.59753821606148</v>
      </c>
    </row>
    <row r="2727" spans="1:8" x14ac:dyDescent="0.2">
      <c r="A2727">
        <v>721.42</v>
      </c>
      <c r="B2727">
        <v>52095.21</v>
      </c>
      <c r="E2727">
        <v>70.207999999999998</v>
      </c>
      <c r="H2727">
        <f t="shared" si="42"/>
        <v>742.0124487237922</v>
      </c>
    </row>
    <row r="2728" spans="1:8" x14ac:dyDescent="0.2">
      <c r="A2728">
        <v>721.6</v>
      </c>
      <c r="B2728">
        <v>51604.46</v>
      </c>
      <c r="E2728">
        <v>70.001999999999995</v>
      </c>
      <c r="H2728">
        <f t="shared" si="42"/>
        <v>737.18550898545755</v>
      </c>
    </row>
    <row r="2729" spans="1:8" x14ac:dyDescent="0.2">
      <c r="A2729">
        <v>721.78</v>
      </c>
      <c r="B2729">
        <v>51698.31</v>
      </c>
      <c r="E2729">
        <v>70.186999999999998</v>
      </c>
      <c r="H2729">
        <f t="shared" si="42"/>
        <v>736.5795660164988</v>
      </c>
    </row>
    <row r="2730" spans="1:8" x14ac:dyDescent="0.2">
      <c r="A2730">
        <v>721.97</v>
      </c>
      <c r="B2730">
        <v>51740.800000000003</v>
      </c>
      <c r="E2730">
        <v>70.210999999999999</v>
      </c>
      <c r="H2730">
        <f t="shared" si="42"/>
        <v>736.93295922291384</v>
      </c>
    </row>
    <row r="2731" spans="1:8" x14ac:dyDescent="0.2">
      <c r="A2731">
        <v>722.15</v>
      </c>
      <c r="B2731">
        <v>51815.71</v>
      </c>
      <c r="E2731">
        <v>70.266000000000005</v>
      </c>
      <c r="H2731">
        <f t="shared" si="42"/>
        <v>737.42222411977332</v>
      </c>
    </row>
    <row r="2732" spans="1:8" x14ac:dyDescent="0.2">
      <c r="A2732">
        <v>722.33</v>
      </c>
      <c r="B2732">
        <v>51859.02</v>
      </c>
      <c r="E2732">
        <v>70.305999999999997</v>
      </c>
      <c r="H2732">
        <f t="shared" si="42"/>
        <v>737.61869541717635</v>
      </c>
    </row>
    <row r="2733" spans="1:8" x14ac:dyDescent="0.2">
      <c r="A2733">
        <v>722.51</v>
      </c>
      <c r="B2733">
        <v>51488.39</v>
      </c>
      <c r="E2733">
        <v>70.361000000000004</v>
      </c>
      <c r="H2733">
        <f t="shared" si="42"/>
        <v>731.774562612811</v>
      </c>
    </row>
    <row r="2734" spans="1:8" x14ac:dyDescent="0.2">
      <c r="A2734">
        <v>722.7</v>
      </c>
      <c r="B2734">
        <v>51694.879999999997</v>
      </c>
      <c r="E2734">
        <v>70.382000000000005</v>
      </c>
      <c r="H2734">
        <f t="shared" si="42"/>
        <v>734.49006848341901</v>
      </c>
    </row>
    <row r="2735" spans="1:8" x14ac:dyDescent="0.2">
      <c r="A2735">
        <v>722.88</v>
      </c>
      <c r="B2735">
        <v>51449.53</v>
      </c>
      <c r="E2735">
        <v>70.480999999999995</v>
      </c>
      <c r="H2735">
        <f t="shared" si="42"/>
        <v>729.97729884649766</v>
      </c>
    </row>
    <row r="2736" spans="1:8" x14ac:dyDescent="0.2">
      <c r="A2736">
        <v>723.06</v>
      </c>
      <c r="B2736">
        <v>51617.52</v>
      </c>
      <c r="E2736">
        <v>70.462000000000003</v>
      </c>
      <c r="H2736">
        <f t="shared" si="42"/>
        <v>732.55825835201949</v>
      </c>
    </row>
    <row r="2737" spans="1:8" x14ac:dyDescent="0.2">
      <c r="A2737">
        <v>723.25</v>
      </c>
      <c r="B2737">
        <v>51751.86</v>
      </c>
      <c r="E2737">
        <v>70.540000000000006</v>
      </c>
      <c r="H2737">
        <f t="shared" si="42"/>
        <v>733.65267933087603</v>
      </c>
    </row>
    <row r="2738" spans="1:8" x14ac:dyDescent="0.2">
      <c r="A2738">
        <v>723.43</v>
      </c>
      <c r="B2738">
        <v>51681.36</v>
      </c>
      <c r="E2738">
        <v>70.441999999999993</v>
      </c>
      <c r="H2738">
        <f t="shared" si="42"/>
        <v>733.67252491411386</v>
      </c>
    </row>
    <row r="2739" spans="1:8" x14ac:dyDescent="0.2">
      <c r="A2739">
        <v>723.61</v>
      </c>
      <c r="B2739">
        <v>51508.36</v>
      </c>
      <c r="E2739">
        <v>70.623999999999995</v>
      </c>
      <c r="H2739">
        <f t="shared" si="42"/>
        <v>729.33223833257819</v>
      </c>
    </row>
    <row r="2740" spans="1:8" x14ac:dyDescent="0.2">
      <c r="A2740">
        <v>723.79</v>
      </c>
      <c r="B2740">
        <v>51549.93</v>
      </c>
      <c r="E2740">
        <v>70.611999999999995</v>
      </c>
      <c r="H2740">
        <f t="shared" si="42"/>
        <v>730.04489321928293</v>
      </c>
    </row>
    <row r="2741" spans="1:8" x14ac:dyDescent="0.2">
      <c r="A2741">
        <v>723.98</v>
      </c>
      <c r="B2741">
        <v>51356.55</v>
      </c>
      <c r="E2741">
        <v>70.677000000000007</v>
      </c>
      <c r="H2741">
        <f t="shared" si="42"/>
        <v>726.63737849654058</v>
      </c>
    </row>
    <row r="2742" spans="1:8" x14ac:dyDescent="0.2">
      <c r="A2742">
        <v>724.16</v>
      </c>
      <c r="B2742">
        <v>51629.599999999999</v>
      </c>
      <c r="E2742">
        <v>70.722999999999999</v>
      </c>
      <c r="H2742">
        <f t="shared" si="42"/>
        <v>730.02559280573507</v>
      </c>
    </row>
    <row r="2743" spans="1:8" x14ac:dyDescent="0.2">
      <c r="A2743">
        <v>724.34</v>
      </c>
      <c r="B2743">
        <v>51807</v>
      </c>
      <c r="E2743">
        <v>70.811000000000007</v>
      </c>
      <c r="H2743">
        <f t="shared" si="42"/>
        <v>731.62361779949435</v>
      </c>
    </row>
    <row r="2744" spans="1:8" x14ac:dyDescent="0.2">
      <c r="A2744">
        <v>724.52</v>
      </c>
      <c r="B2744">
        <v>51668.77</v>
      </c>
      <c r="E2744">
        <v>70.992000000000004</v>
      </c>
      <c r="H2744">
        <f t="shared" si="42"/>
        <v>727.81116182105018</v>
      </c>
    </row>
    <row r="2745" spans="1:8" x14ac:dyDescent="0.2">
      <c r="A2745">
        <v>724.71</v>
      </c>
      <c r="B2745">
        <v>51568.83</v>
      </c>
      <c r="E2745">
        <v>70.849000000000004</v>
      </c>
      <c r="H2745">
        <f t="shared" si="42"/>
        <v>727.86955355756606</v>
      </c>
    </row>
    <row r="2746" spans="1:8" x14ac:dyDescent="0.2">
      <c r="A2746">
        <v>724.89</v>
      </c>
      <c r="B2746">
        <v>51495.92</v>
      </c>
      <c r="E2746">
        <v>70.966999999999999</v>
      </c>
      <c r="H2746">
        <f t="shared" si="42"/>
        <v>725.63191342454945</v>
      </c>
    </row>
    <row r="2747" spans="1:8" x14ac:dyDescent="0.2">
      <c r="A2747">
        <v>725.07</v>
      </c>
      <c r="B2747">
        <v>51347.13</v>
      </c>
      <c r="E2747">
        <v>71.016000000000005</v>
      </c>
      <c r="H2747">
        <f t="shared" si="42"/>
        <v>723.03607637715436</v>
      </c>
    </row>
    <row r="2748" spans="1:8" x14ac:dyDescent="0.2">
      <c r="A2748">
        <v>725.25</v>
      </c>
      <c r="B2748">
        <v>51509.18</v>
      </c>
      <c r="E2748">
        <v>71</v>
      </c>
      <c r="H2748">
        <f t="shared" si="42"/>
        <v>725.48140845070418</v>
      </c>
    </row>
    <row r="2749" spans="1:8" x14ac:dyDescent="0.2">
      <c r="A2749">
        <v>725.43</v>
      </c>
      <c r="B2749">
        <v>51246.22</v>
      </c>
      <c r="E2749">
        <v>71.078999999999994</v>
      </c>
      <c r="H2749">
        <f t="shared" si="42"/>
        <v>720.97553426469153</v>
      </c>
    </row>
    <row r="2750" spans="1:8" x14ac:dyDescent="0.2">
      <c r="A2750">
        <v>725.62</v>
      </c>
      <c r="B2750">
        <v>51351.89</v>
      </c>
      <c r="E2750">
        <v>71.111000000000004</v>
      </c>
      <c r="H2750">
        <f t="shared" si="42"/>
        <v>722.13708146418969</v>
      </c>
    </row>
    <row r="2751" spans="1:8" x14ac:dyDescent="0.2">
      <c r="A2751">
        <v>725.8</v>
      </c>
      <c r="B2751">
        <v>51498.17</v>
      </c>
      <c r="E2751">
        <v>71.149000000000001</v>
      </c>
      <c r="H2751">
        <f t="shared" si="42"/>
        <v>723.80736201492641</v>
      </c>
    </row>
    <row r="2752" spans="1:8" x14ac:dyDescent="0.2">
      <c r="A2752">
        <v>725.98</v>
      </c>
      <c r="B2752">
        <v>51310.58</v>
      </c>
      <c r="E2752">
        <v>71.069000000000003</v>
      </c>
      <c r="H2752">
        <f t="shared" si="42"/>
        <v>721.98258030927695</v>
      </c>
    </row>
    <row r="2753" spans="1:8" x14ac:dyDescent="0.2">
      <c r="A2753">
        <v>726.16</v>
      </c>
      <c r="B2753">
        <v>51493.82</v>
      </c>
      <c r="E2753">
        <v>71.113</v>
      </c>
      <c r="H2753">
        <f t="shared" si="42"/>
        <v>724.1126095088099</v>
      </c>
    </row>
    <row r="2754" spans="1:8" x14ac:dyDescent="0.2">
      <c r="A2754">
        <v>726.35</v>
      </c>
      <c r="B2754">
        <v>51604.26</v>
      </c>
      <c r="E2754">
        <v>71.075000000000003</v>
      </c>
      <c r="H2754">
        <f t="shared" si="42"/>
        <v>726.05360534646502</v>
      </c>
    </row>
    <row r="2755" spans="1:8" x14ac:dyDescent="0.2">
      <c r="A2755">
        <v>726.53</v>
      </c>
      <c r="B2755">
        <v>51431.66</v>
      </c>
      <c r="E2755">
        <v>71.161000000000001</v>
      </c>
      <c r="H2755">
        <f t="shared" si="42"/>
        <v>722.75066398729643</v>
      </c>
    </row>
    <row r="2756" spans="1:8" x14ac:dyDescent="0.2">
      <c r="A2756">
        <v>726.71</v>
      </c>
      <c r="B2756">
        <v>51494.33</v>
      </c>
      <c r="E2756">
        <v>71.144000000000005</v>
      </c>
      <c r="H2756">
        <f t="shared" si="42"/>
        <v>723.80425615652757</v>
      </c>
    </row>
    <row r="2757" spans="1:8" x14ac:dyDescent="0.2">
      <c r="A2757">
        <v>726.89</v>
      </c>
      <c r="B2757">
        <v>51279.7</v>
      </c>
      <c r="E2757">
        <v>71.281999999999996</v>
      </c>
      <c r="H2757">
        <f t="shared" si="42"/>
        <v>719.39199236833986</v>
      </c>
    </row>
    <row r="2758" spans="1:8" x14ac:dyDescent="0.2">
      <c r="A2758">
        <v>727.08</v>
      </c>
      <c r="B2758">
        <v>51112.38</v>
      </c>
      <c r="E2758">
        <v>71.218999999999994</v>
      </c>
      <c r="H2758">
        <f t="shared" si="42"/>
        <v>717.67899015712101</v>
      </c>
    </row>
    <row r="2759" spans="1:8" x14ac:dyDescent="0.2">
      <c r="A2759">
        <v>727.26</v>
      </c>
      <c r="B2759">
        <v>51480.15</v>
      </c>
      <c r="E2759">
        <v>71.304000000000002</v>
      </c>
      <c r="H2759">
        <f t="shared" si="42"/>
        <v>721.98123527431846</v>
      </c>
    </row>
    <row r="2760" spans="1:8" x14ac:dyDescent="0.2">
      <c r="A2760">
        <v>727.44</v>
      </c>
      <c r="B2760">
        <v>51544.46</v>
      </c>
      <c r="E2760">
        <v>71.337999999999994</v>
      </c>
      <c r="H2760">
        <f t="shared" si="42"/>
        <v>722.53861896885257</v>
      </c>
    </row>
    <row r="2761" spans="1:8" x14ac:dyDescent="0.2">
      <c r="A2761">
        <v>727.62</v>
      </c>
      <c r="B2761">
        <v>51437.09</v>
      </c>
      <c r="E2761">
        <v>71.31</v>
      </c>
      <c r="H2761">
        <f t="shared" si="42"/>
        <v>721.31664563174866</v>
      </c>
    </row>
    <row r="2762" spans="1:8" x14ac:dyDescent="0.2">
      <c r="A2762">
        <v>727.8</v>
      </c>
      <c r="B2762">
        <v>51445.95</v>
      </c>
      <c r="E2762">
        <v>71.343999999999994</v>
      </c>
      <c r="H2762">
        <f t="shared" si="42"/>
        <v>721.09707894146675</v>
      </c>
    </row>
    <row r="2763" spans="1:8" x14ac:dyDescent="0.2">
      <c r="A2763">
        <v>727.99</v>
      </c>
      <c r="B2763">
        <v>51285.8</v>
      </c>
      <c r="E2763">
        <v>71.441000000000003</v>
      </c>
      <c r="H2763">
        <f t="shared" si="42"/>
        <v>717.87628952562261</v>
      </c>
    </row>
    <row r="2764" spans="1:8" x14ac:dyDescent="0.2">
      <c r="A2764">
        <v>728.17</v>
      </c>
      <c r="B2764">
        <v>51582.14</v>
      </c>
      <c r="E2764">
        <v>71.468999999999994</v>
      </c>
      <c r="H2764">
        <f t="shared" si="42"/>
        <v>721.74145433684544</v>
      </c>
    </row>
    <row r="2765" spans="1:8" x14ac:dyDescent="0.2">
      <c r="A2765">
        <v>728.35</v>
      </c>
      <c r="B2765">
        <v>51262.86</v>
      </c>
      <c r="E2765">
        <v>71.411000000000001</v>
      </c>
      <c r="H2765">
        <f t="shared" si="42"/>
        <v>717.85663273165198</v>
      </c>
    </row>
    <row r="2766" spans="1:8" x14ac:dyDescent="0.2">
      <c r="A2766">
        <v>728.53</v>
      </c>
      <c r="B2766">
        <v>51451.94</v>
      </c>
      <c r="E2766">
        <v>71.543000000000006</v>
      </c>
      <c r="H2766">
        <f t="shared" si="42"/>
        <v>719.1750415833834</v>
      </c>
    </row>
    <row r="2767" spans="1:8" x14ac:dyDescent="0.2">
      <c r="A2767">
        <v>728.71</v>
      </c>
      <c r="B2767">
        <v>51468.22</v>
      </c>
      <c r="E2767">
        <v>71.62</v>
      </c>
      <c r="H2767">
        <f t="shared" si="42"/>
        <v>718.62915386763473</v>
      </c>
    </row>
    <row r="2768" spans="1:8" x14ac:dyDescent="0.2">
      <c r="A2768">
        <v>728.9</v>
      </c>
      <c r="B2768">
        <v>51244.22</v>
      </c>
      <c r="E2768">
        <v>71.561000000000007</v>
      </c>
      <c r="H2768">
        <f t="shared" si="42"/>
        <v>716.09144645826632</v>
      </c>
    </row>
    <row r="2769" spans="1:8" x14ac:dyDescent="0.2">
      <c r="A2769">
        <v>729.08</v>
      </c>
      <c r="B2769">
        <v>51174.39</v>
      </c>
      <c r="E2769">
        <v>71.756</v>
      </c>
      <c r="H2769">
        <f t="shared" si="42"/>
        <v>713.17227827638101</v>
      </c>
    </row>
    <row r="2770" spans="1:8" x14ac:dyDescent="0.2">
      <c r="A2770">
        <v>729.26</v>
      </c>
      <c r="B2770">
        <v>51511.59</v>
      </c>
      <c r="E2770">
        <v>71.733000000000004</v>
      </c>
      <c r="H2770">
        <f t="shared" si="42"/>
        <v>718.10171050980716</v>
      </c>
    </row>
    <row r="2771" spans="1:8" x14ac:dyDescent="0.2">
      <c r="A2771">
        <v>729.44</v>
      </c>
      <c r="B2771">
        <v>51310.879999999997</v>
      </c>
      <c r="E2771">
        <v>71.804000000000002</v>
      </c>
      <c r="H2771">
        <f t="shared" ref="H2771:H2834" si="43">B2771/E2771</f>
        <v>714.59640131468996</v>
      </c>
    </row>
    <row r="2772" spans="1:8" x14ac:dyDescent="0.2">
      <c r="A2772">
        <v>729.63</v>
      </c>
      <c r="B2772">
        <v>51027.34</v>
      </c>
      <c r="E2772">
        <v>71.822000000000003</v>
      </c>
      <c r="H2772">
        <f t="shared" si="43"/>
        <v>710.46949402689972</v>
      </c>
    </row>
    <row r="2773" spans="1:8" x14ac:dyDescent="0.2">
      <c r="A2773">
        <v>729.81</v>
      </c>
      <c r="B2773">
        <v>51530.43</v>
      </c>
      <c r="E2773">
        <v>71.763999999999996</v>
      </c>
      <c r="H2773">
        <f t="shared" si="43"/>
        <v>718.05403823644167</v>
      </c>
    </row>
    <row r="2774" spans="1:8" x14ac:dyDescent="0.2">
      <c r="A2774">
        <v>729.99</v>
      </c>
      <c r="B2774">
        <v>51296.959999999999</v>
      </c>
      <c r="E2774">
        <v>71.908000000000001</v>
      </c>
      <c r="H2774">
        <f t="shared" si="43"/>
        <v>713.36930522334092</v>
      </c>
    </row>
    <row r="2775" spans="1:8" x14ac:dyDescent="0.2">
      <c r="A2775">
        <v>730.17</v>
      </c>
      <c r="B2775">
        <v>51464.58</v>
      </c>
      <c r="E2775">
        <v>71.870999999999995</v>
      </c>
      <c r="H2775">
        <f t="shared" si="43"/>
        <v>716.06878991526492</v>
      </c>
    </row>
    <row r="2776" spans="1:8" x14ac:dyDescent="0.2">
      <c r="A2776">
        <v>730.35</v>
      </c>
      <c r="B2776">
        <v>50910.61</v>
      </c>
      <c r="E2776">
        <v>72.016999999999996</v>
      </c>
      <c r="H2776">
        <f t="shared" si="43"/>
        <v>706.92489273366016</v>
      </c>
    </row>
    <row r="2777" spans="1:8" x14ac:dyDescent="0.2">
      <c r="A2777">
        <v>730.53</v>
      </c>
      <c r="B2777">
        <v>51140.7</v>
      </c>
      <c r="E2777">
        <v>72.004999999999995</v>
      </c>
      <c r="H2777">
        <f t="shared" si="43"/>
        <v>710.23817790431224</v>
      </c>
    </row>
    <row r="2778" spans="1:8" x14ac:dyDescent="0.2">
      <c r="A2778">
        <v>730.72</v>
      </c>
      <c r="B2778">
        <v>51234.6</v>
      </c>
      <c r="E2778">
        <v>71.998000000000005</v>
      </c>
      <c r="H2778">
        <f t="shared" si="43"/>
        <v>711.61143365093471</v>
      </c>
    </row>
    <row r="2779" spans="1:8" x14ac:dyDescent="0.2">
      <c r="A2779">
        <v>730.9</v>
      </c>
      <c r="B2779">
        <v>51296.45</v>
      </c>
      <c r="E2779">
        <v>72.111999999999995</v>
      </c>
      <c r="H2779">
        <f t="shared" si="43"/>
        <v>711.34415908586641</v>
      </c>
    </row>
    <row r="2780" spans="1:8" x14ac:dyDescent="0.2">
      <c r="A2780">
        <v>731.08</v>
      </c>
      <c r="B2780">
        <v>51198.5</v>
      </c>
      <c r="E2780">
        <v>72.061000000000007</v>
      </c>
      <c r="H2780">
        <f t="shared" si="43"/>
        <v>710.48833627065949</v>
      </c>
    </row>
    <row r="2781" spans="1:8" x14ac:dyDescent="0.2">
      <c r="A2781">
        <v>731.26</v>
      </c>
      <c r="B2781">
        <v>51231.53</v>
      </c>
      <c r="E2781">
        <v>72.171999999999997</v>
      </c>
      <c r="H2781">
        <f t="shared" si="43"/>
        <v>709.85326719503405</v>
      </c>
    </row>
    <row r="2782" spans="1:8" x14ac:dyDescent="0.2">
      <c r="A2782">
        <v>731.44</v>
      </c>
      <c r="B2782">
        <v>51172.6</v>
      </c>
      <c r="E2782">
        <v>72.168999999999997</v>
      </c>
      <c r="H2782">
        <f t="shared" si="43"/>
        <v>709.06621956795857</v>
      </c>
    </row>
    <row r="2783" spans="1:8" x14ac:dyDescent="0.2">
      <c r="A2783">
        <v>731.63</v>
      </c>
      <c r="B2783">
        <v>51308.73</v>
      </c>
      <c r="E2783">
        <v>72.265000000000001</v>
      </c>
      <c r="H2783">
        <f t="shared" si="43"/>
        <v>710.0080260153602</v>
      </c>
    </row>
    <row r="2784" spans="1:8" x14ac:dyDescent="0.2">
      <c r="A2784">
        <v>731.81</v>
      </c>
      <c r="B2784">
        <v>51091.8</v>
      </c>
      <c r="E2784">
        <v>72.263000000000005</v>
      </c>
      <c r="H2784">
        <f t="shared" si="43"/>
        <v>707.02572547500108</v>
      </c>
    </row>
    <row r="2785" spans="1:8" x14ac:dyDescent="0.2">
      <c r="A2785">
        <v>731.99</v>
      </c>
      <c r="B2785">
        <v>51228.56</v>
      </c>
      <c r="E2785">
        <v>72.399000000000001</v>
      </c>
      <c r="H2785">
        <f t="shared" si="43"/>
        <v>707.5865688752607</v>
      </c>
    </row>
    <row r="2786" spans="1:8" x14ac:dyDescent="0.2">
      <c r="A2786">
        <v>732.17</v>
      </c>
      <c r="B2786">
        <v>51049.46</v>
      </c>
      <c r="E2786">
        <v>72.421999999999997</v>
      </c>
      <c r="H2786">
        <f t="shared" si="43"/>
        <v>704.88884593079456</v>
      </c>
    </row>
    <row r="2787" spans="1:8" x14ac:dyDescent="0.2">
      <c r="A2787">
        <v>732.35</v>
      </c>
      <c r="B2787">
        <v>51253.75</v>
      </c>
      <c r="E2787">
        <v>72.372</v>
      </c>
      <c r="H2787">
        <f t="shared" si="43"/>
        <v>708.19861272315256</v>
      </c>
    </row>
    <row r="2788" spans="1:8" x14ac:dyDescent="0.2">
      <c r="A2788">
        <v>732.54</v>
      </c>
      <c r="B2788">
        <v>51116.74</v>
      </c>
      <c r="E2788">
        <v>72.432000000000002</v>
      </c>
      <c r="H2788">
        <f t="shared" si="43"/>
        <v>705.72039982328249</v>
      </c>
    </row>
    <row r="2789" spans="1:8" x14ac:dyDescent="0.2">
      <c r="A2789">
        <v>732.72</v>
      </c>
      <c r="B2789">
        <v>51011.73</v>
      </c>
      <c r="E2789">
        <v>72.460999999999999</v>
      </c>
      <c r="H2789">
        <f t="shared" si="43"/>
        <v>703.9887663708754</v>
      </c>
    </row>
    <row r="2790" spans="1:8" x14ac:dyDescent="0.2">
      <c r="A2790">
        <v>732.9</v>
      </c>
      <c r="B2790">
        <v>51183.040000000001</v>
      </c>
      <c r="E2790">
        <v>72.495000000000005</v>
      </c>
      <c r="H2790">
        <f t="shared" si="43"/>
        <v>706.02165666597693</v>
      </c>
    </row>
    <row r="2791" spans="1:8" x14ac:dyDescent="0.2">
      <c r="A2791">
        <v>733.08</v>
      </c>
      <c r="B2791">
        <v>51188.42</v>
      </c>
      <c r="E2791">
        <v>72.539000000000001</v>
      </c>
      <c r="H2791">
        <f t="shared" si="43"/>
        <v>705.66757192682553</v>
      </c>
    </row>
    <row r="2792" spans="1:8" x14ac:dyDescent="0.2">
      <c r="A2792">
        <v>733.26</v>
      </c>
      <c r="B2792">
        <v>51215.3</v>
      </c>
      <c r="E2792">
        <v>72.61</v>
      </c>
      <c r="H2792">
        <f t="shared" si="43"/>
        <v>705.3477482440436</v>
      </c>
    </row>
    <row r="2793" spans="1:8" x14ac:dyDescent="0.2">
      <c r="A2793">
        <v>733.44</v>
      </c>
      <c r="B2793">
        <v>51207.56</v>
      </c>
      <c r="E2793">
        <v>72.695999999999998</v>
      </c>
      <c r="H2793">
        <f t="shared" si="43"/>
        <v>704.40684494332561</v>
      </c>
    </row>
    <row r="2794" spans="1:8" x14ac:dyDescent="0.2">
      <c r="A2794">
        <v>733.63</v>
      </c>
      <c r="B2794">
        <v>51167.48</v>
      </c>
      <c r="E2794">
        <v>72.772000000000006</v>
      </c>
      <c r="H2794">
        <f t="shared" si="43"/>
        <v>703.12043093497493</v>
      </c>
    </row>
    <row r="2795" spans="1:8" x14ac:dyDescent="0.2">
      <c r="A2795">
        <v>733.81</v>
      </c>
      <c r="B2795">
        <v>51283.54</v>
      </c>
      <c r="E2795">
        <v>72.935000000000002</v>
      </c>
      <c r="H2795">
        <f t="shared" si="43"/>
        <v>703.14033043120583</v>
      </c>
    </row>
    <row r="2796" spans="1:8" x14ac:dyDescent="0.2">
      <c r="A2796">
        <v>733.99</v>
      </c>
      <c r="B2796">
        <v>51172.19</v>
      </c>
      <c r="E2796">
        <v>72.981999999999999</v>
      </c>
      <c r="H2796">
        <f t="shared" si="43"/>
        <v>701.16179331890055</v>
      </c>
    </row>
    <row r="2797" spans="1:8" x14ac:dyDescent="0.2">
      <c r="A2797">
        <v>734.17</v>
      </c>
      <c r="B2797">
        <v>50989.51</v>
      </c>
      <c r="E2797">
        <v>72.965000000000003</v>
      </c>
      <c r="H2797">
        <f t="shared" si="43"/>
        <v>698.82148975536211</v>
      </c>
    </row>
    <row r="2798" spans="1:8" x14ac:dyDescent="0.2">
      <c r="A2798">
        <v>734.35</v>
      </c>
      <c r="B2798">
        <v>51220.31</v>
      </c>
      <c r="E2798">
        <v>72.968999999999994</v>
      </c>
      <c r="H2798">
        <f t="shared" si="43"/>
        <v>701.94616892104864</v>
      </c>
    </row>
    <row r="2799" spans="1:8" x14ac:dyDescent="0.2">
      <c r="A2799">
        <v>734.53</v>
      </c>
      <c r="B2799">
        <v>50885.16</v>
      </c>
      <c r="E2799">
        <v>72.998999999999995</v>
      </c>
      <c r="H2799">
        <f t="shared" si="43"/>
        <v>697.06653515801599</v>
      </c>
    </row>
    <row r="2800" spans="1:8" x14ac:dyDescent="0.2">
      <c r="A2800">
        <v>734.72</v>
      </c>
      <c r="B2800">
        <v>50822.96</v>
      </c>
      <c r="E2800">
        <v>72.87</v>
      </c>
      <c r="H2800">
        <f t="shared" si="43"/>
        <v>697.446960340332</v>
      </c>
    </row>
    <row r="2801" spans="1:8" x14ac:dyDescent="0.2">
      <c r="A2801">
        <v>734.9</v>
      </c>
      <c r="B2801">
        <v>51018.9</v>
      </c>
      <c r="E2801">
        <v>72.86</v>
      </c>
      <c r="H2801">
        <f t="shared" si="43"/>
        <v>700.23195168816915</v>
      </c>
    </row>
    <row r="2802" spans="1:8" x14ac:dyDescent="0.2">
      <c r="A2802">
        <v>735.08</v>
      </c>
      <c r="B2802">
        <v>51071.68</v>
      </c>
      <c r="E2802">
        <v>72.980999999999995</v>
      </c>
      <c r="H2802">
        <f t="shared" si="43"/>
        <v>699.79419300913946</v>
      </c>
    </row>
    <row r="2803" spans="1:8" x14ac:dyDescent="0.2">
      <c r="A2803">
        <v>735.26</v>
      </c>
      <c r="B2803">
        <v>51080.18</v>
      </c>
      <c r="E2803">
        <v>73.007999999999996</v>
      </c>
      <c r="H2803">
        <f t="shared" si="43"/>
        <v>699.65181897874209</v>
      </c>
    </row>
    <row r="2804" spans="1:8" x14ac:dyDescent="0.2">
      <c r="A2804">
        <v>735.44</v>
      </c>
      <c r="B2804">
        <v>50859.72</v>
      </c>
      <c r="E2804">
        <v>73.073999999999998</v>
      </c>
      <c r="H2804">
        <f t="shared" si="43"/>
        <v>696.00295590770997</v>
      </c>
    </row>
    <row r="2805" spans="1:8" x14ac:dyDescent="0.2">
      <c r="A2805">
        <v>735.62</v>
      </c>
      <c r="B2805">
        <v>51129.54</v>
      </c>
      <c r="E2805">
        <v>72.980999999999995</v>
      </c>
      <c r="H2805">
        <f t="shared" si="43"/>
        <v>700.58700209643609</v>
      </c>
    </row>
    <row r="2806" spans="1:8" x14ac:dyDescent="0.2">
      <c r="A2806">
        <v>735.8</v>
      </c>
      <c r="B2806">
        <v>51227.63</v>
      </c>
      <c r="E2806">
        <v>73.119</v>
      </c>
      <c r="H2806">
        <f t="shared" si="43"/>
        <v>700.60627196761436</v>
      </c>
    </row>
    <row r="2807" spans="1:8" x14ac:dyDescent="0.2">
      <c r="A2807">
        <v>735.99</v>
      </c>
      <c r="B2807">
        <v>51190.11</v>
      </c>
      <c r="E2807">
        <v>73.293999999999997</v>
      </c>
      <c r="H2807">
        <f t="shared" si="43"/>
        <v>698.42156247441812</v>
      </c>
    </row>
    <row r="2808" spans="1:8" x14ac:dyDescent="0.2">
      <c r="A2808">
        <v>736.17</v>
      </c>
      <c r="B2808">
        <v>51124.06</v>
      </c>
      <c r="E2808">
        <v>73.33</v>
      </c>
      <c r="H2808">
        <f t="shared" si="43"/>
        <v>697.17796263466516</v>
      </c>
    </row>
    <row r="2809" spans="1:8" x14ac:dyDescent="0.2">
      <c r="A2809">
        <v>736.35</v>
      </c>
      <c r="B2809">
        <v>50972.66</v>
      </c>
      <c r="E2809">
        <v>73.400000000000006</v>
      </c>
      <c r="H2809">
        <f t="shared" si="43"/>
        <v>694.450408719346</v>
      </c>
    </row>
    <row r="2810" spans="1:8" x14ac:dyDescent="0.2">
      <c r="A2810">
        <v>736.53</v>
      </c>
      <c r="B2810">
        <v>50678.68</v>
      </c>
      <c r="E2810">
        <v>73.316000000000003</v>
      </c>
      <c r="H2810">
        <f t="shared" si="43"/>
        <v>691.23629221452336</v>
      </c>
    </row>
    <row r="2811" spans="1:8" x14ac:dyDescent="0.2">
      <c r="A2811">
        <v>736.71</v>
      </c>
      <c r="B2811">
        <v>50728.24</v>
      </c>
      <c r="E2811">
        <v>73.406999999999996</v>
      </c>
      <c r="H2811">
        <f t="shared" si="43"/>
        <v>691.0545315841814</v>
      </c>
    </row>
    <row r="2812" spans="1:8" x14ac:dyDescent="0.2">
      <c r="A2812">
        <v>736.89</v>
      </c>
      <c r="B2812">
        <v>51055.040000000001</v>
      </c>
      <c r="E2812">
        <v>73.364000000000004</v>
      </c>
      <c r="H2812">
        <f t="shared" si="43"/>
        <v>695.91407229703941</v>
      </c>
    </row>
    <row r="2813" spans="1:8" x14ac:dyDescent="0.2">
      <c r="A2813">
        <v>737.07</v>
      </c>
      <c r="B2813">
        <v>50877.64</v>
      </c>
      <c r="E2813">
        <v>73.36</v>
      </c>
      <c r="H2813">
        <f t="shared" si="43"/>
        <v>693.53380588876769</v>
      </c>
    </row>
    <row r="2814" spans="1:8" x14ac:dyDescent="0.2">
      <c r="A2814">
        <v>737.26</v>
      </c>
      <c r="B2814">
        <v>51012.29</v>
      </c>
      <c r="E2814">
        <v>73.501000000000005</v>
      </c>
      <c r="H2814">
        <f t="shared" si="43"/>
        <v>694.03531924735717</v>
      </c>
    </row>
    <row r="2815" spans="1:8" x14ac:dyDescent="0.2">
      <c r="A2815">
        <v>737.44</v>
      </c>
      <c r="B2815">
        <v>51002.92</v>
      </c>
      <c r="E2815">
        <v>73.430000000000007</v>
      </c>
      <c r="H2815">
        <f t="shared" si="43"/>
        <v>694.5787825139588</v>
      </c>
    </row>
    <row r="2816" spans="1:8" x14ac:dyDescent="0.2">
      <c r="A2816">
        <v>737.62</v>
      </c>
      <c r="B2816">
        <v>51031.08</v>
      </c>
      <c r="E2816">
        <v>73.557000000000002</v>
      </c>
      <c r="H2816">
        <f t="shared" si="43"/>
        <v>693.76238835189042</v>
      </c>
    </row>
    <row r="2817" spans="1:8" x14ac:dyDescent="0.2">
      <c r="A2817">
        <v>737.8</v>
      </c>
      <c r="B2817">
        <v>50888.639999999999</v>
      </c>
      <c r="E2817">
        <v>73.525999999999996</v>
      </c>
      <c r="H2817">
        <f t="shared" si="43"/>
        <v>692.11761825748715</v>
      </c>
    </row>
    <row r="2818" spans="1:8" x14ac:dyDescent="0.2">
      <c r="A2818">
        <v>737.98</v>
      </c>
      <c r="B2818">
        <v>50898.53</v>
      </c>
      <c r="E2818">
        <v>73.613</v>
      </c>
      <c r="H2818">
        <f t="shared" si="43"/>
        <v>691.43398584489148</v>
      </c>
    </row>
    <row r="2819" spans="1:8" x14ac:dyDescent="0.2">
      <c r="A2819">
        <v>738.16</v>
      </c>
      <c r="B2819">
        <v>50596.35</v>
      </c>
      <c r="E2819">
        <v>73.600999999999999</v>
      </c>
      <c r="H2819">
        <f t="shared" si="43"/>
        <v>687.44106737680193</v>
      </c>
    </row>
    <row r="2820" spans="1:8" x14ac:dyDescent="0.2">
      <c r="A2820">
        <v>738.34</v>
      </c>
      <c r="B2820">
        <v>50603.46</v>
      </c>
      <c r="E2820">
        <v>73.603999999999999</v>
      </c>
      <c r="H2820">
        <f t="shared" si="43"/>
        <v>687.50964621487958</v>
      </c>
    </row>
    <row r="2821" spans="1:8" x14ac:dyDescent="0.2">
      <c r="A2821">
        <v>738.53</v>
      </c>
      <c r="B2821">
        <v>50541.62</v>
      </c>
      <c r="E2821">
        <v>73.734999999999999</v>
      </c>
      <c r="H2821">
        <f t="shared" si="43"/>
        <v>685.44951515562491</v>
      </c>
    </row>
    <row r="2822" spans="1:8" x14ac:dyDescent="0.2">
      <c r="A2822">
        <v>738.71</v>
      </c>
      <c r="B2822">
        <v>50884.39</v>
      </c>
      <c r="E2822">
        <v>73.677000000000007</v>
      </c>
      <c r="H2822">
        <f t="shared" si="43"/>
        <v>690.6414484846016</v>
      </c>
    </row>
    <row r="2823" spans="1:8" x14ac:dyDescent="0.2">
      <c r="A2823">
        <v>738.89</v>
      </c>
      <c r="B2823">
        <v>50465.79</v>
      </c>
      <c r="E2823">
        <v>73.700999999999993</v>
      </c>
      <c r="H2823">
        <f t="shared" si="43"/>
        <v>684.73684210526324</v>
      </c>
    </row>
    <row r="2824" spans="1:8" x14ac:dyDescent="0.2">
      <c r="A2824">
        <v>739.07</v>
      </c>
      <c r="B2824">
        <v>51054.68</v>
      </c>
      <c r="E2824">
        <v>73.790999999999997</v>
      </c>
      <c r="H2824">
        <f t="shared" si="43"/>
        <v>691.88220785732676</v>
      </c>
    </row>
    <row r="2825" spans="1:8" x14ac:dyDescent="0.2">
      <c r="A2825">
        <v>739.25</v>
      </c>
      <c r="B2825">
        <v>50547.76</v>
      </c>
      <c r="E2825">
        <v>73.924999999999997</v>
      </c>
      <c r="H2825">
        <f t="shared" si="43"/>
        <v>683.770848833277</v>
      </c>
    </row>
    <row r="2826" spans="1:8" x14ac:dyDescent="0.2">
      <c r="A2826">
        <v>739.43</v>
      </c>
      <c r="B2826">
        <v>50767.05</v>
      </c>
      <c r="E2826">
        <v>73.911000000000001</v>
      </c>
      <c r="H2826">
        <f t="shared" si="43"/>
        <v>686.8673133904291</v>
      </c>
    </row>
    <row r="2827" spans="1:8" x14ac:dyDescent="0.2">
      <c r="A2827">
        <v>739.61</v>
      </c>
      <c r="B2827">
        <v>50673.04</v>
      </c>
      <c r="E2827">
        <v>74.007000000000005</v>
      </c>
      <c r="H2827">
        <f t="shared" si="43"/>
        <v>684.70604132041558</v>
      </c>
    </row>
    <row r="2828" spans="1:8" x14ac:dyDescent="0.2">
      <c r="A2828">
        <v>739.79</v>
      </c>
      <c r="B2828">
        <v>50714.31</v>
      </c>
      <c r="E2828">
        <v>74.004999999999995</v>
      </c>
      <c r="H2828">
        <f t="shared" si="43"/>
        <v>685.28221066144181</v>
      </c>
    </row>
    <row r="2829" spans="1:8" x14ac:dyDescent="0.2">
      <c r="A2829">
        <v>739.97</v>
      </c>
      <c r="B2829">
        <v>50458.57</v>
      </c>
      <c r="E2829">
        <v>74.08</v>
      </c>
      <c r="H2829">
        <f t="shared" si="43"/>
        <v>681.13620410367173</v>
      </c>
    </row>
    <row r="2830" spans="1:8" x14ac:dyDescent="0.2">
      <c r="A2830">
        <v>740.16</v>
      </c>
      <c r="B2830">
        <v>50385</v>
      </c>
      <c r="E2830">
        <v>73.974999999999994</v>
      </c>
      <c r="H2830">
        <f t="shared" si="43"/>
        <v>681.10848259547151</v>
      </c>
    </row>
    <row r="2831" spans="1:8" x14ac:dyDescent="0.2">
      <c r="A2831">
        <v>740.34</v>
      </c>
      <c r="B2831">
        <v>50592.56</v>
      </c>
      <c r="E2831">
        <v>74.012</v>
      </c>
      <c r="H2831">
        <f t="shared" si="43"/>
        <v>683.57239366589204</v>
      </c>
    </row>
    <row r="2832" spans="1:8" x14ac:dyDescent="0.2">
      <c r="A2832">
        <v>740.52</v>
      </c>
      <c r="B2832">
        <v>50798.79</v>
      </c>
      <c r="E2832">
        <v>74.155000000000001</v>
      </c>
      <c r="H2832">
        <f t="shared" si="43"/>
        <v>685.03526397410826</v>
      </c>
    </row>
    <row r="2833" spans="1:8" x14ac:dyDescent="0.2">
      <c r="A2833">
        <v>740.7</v>
      </c>
      <c r="B2833">
        <v>50515.76</v>
      </c>
      <c r="E2833">
        <v>74.069999999999993</v>
      </c>
      <c r="H2833">
        <f t="shared" si="43"/>
        <v>682.00027001485091</v>
      </c>
    </row>
    <row r="2834" spans="1:8" x14ac:dyDescent="0.2">
      <c r="A2834">
        <v>740.88</v>
      </c>
      <c r="B2834">
        <v>50445.919999999998</v>
      </c>
      <c r="E2834">
        <v>74.024000000000001</v>
      </c>
      <c r="H2834">
        <f t="shared" si="43"/>
        <v>681.480600886199</v>
      </c>
    </row>
    <row r="2835" spans="1:8" x14ac:dyDescent="0.2">
      <c r="A2835">
        <v>741.06</v>
      </c>
      <c r="B2835">
        <v>50566.75</v>
      </c>
      <c r="E2835">
        <v>74.043000000000006</v>
      </c>
      <c r="H2835">
        <f t="shared" ref="H2835:H2898" si="44">B2835/E2835</f>
        <v>682.93761733047006</v>
      </c>
    </row>
    <row r="2836" spans="1:8" x14ac:dyDescent="0.2">
      <c r="A2836">
        <v>741.24</v>
      </c>
      <c r="B2836">
        <v>50582.47</v>
      </c>
      <c r="E2836">
        <v>74.188000000000002</v>
      </c>
      <c r="H2836">
        <f t="shared" si="44"/>
        <v>681.81471396991424</v>
      </c>
    </row>
    <row r="2837" spans="1:8" x14ac:dyDescent="0.2">
      <c r="A2837">
        <v>741.42</v>
      </c>
      <c r="B2837">
        <v>50364.67</v>
      </c>
      <c r="E2837">
        <v>74.301000000000002</v>
      </c>
      <c r="H2837">
        <f t="shared" si="44"/>
        <v>677.8464623625523</v>
      </c>
    </row>
    <row r="2838" spans="1:8" x14ac:dyDescent="0.2">
      <c r="A2838">
        <v>741.6</v>
      </c>
      <c r="B2838">
        <v>50471.83</v>
      </c>
      <c r="E2838">
        <v>74.248000000000005</v>
      </c>
      <c r="H2838">
        <f t="shared" si="44"/>
        <v>679.77359659519448</v>
      </c>
    </row>
    <row r="2839" spans="1:8" x14ac:dyDescent="0.2">
      <c r="A2839">
        <v>741.79</v>
      </c>
      <c r="B2839">
        <v>50109.75</v>
      </c>
      <c r="E2839">
        <v>74.251999999999995</v>
      </c>
      <c r="H2839">
        <f t="shared" si="44"/>
        <v>674.86060981522382</v>
      </c>
    </row>
    <row r="2840" spans="1:8" x14ac:dyDescent="0.2">
      <c r="A2840">
        <v>741.97</v>
      </c>
      <c r="B2840">
        <v>50679.85</v>
      </c>
      <c r="E2840">
        <v>74.403999999999996</v>
      </c>
      <c r="H2840">
        <f t="shared" si="44"/>
        <v>681.14415891618728</v>
      </c>
    </row>
    <row r="2841" spans="1:8" x14ac:dyDescent="0.2">
      <c r="A2841">
        <v>742.15</v>
      </c>
      <c r="B2841">
        <v>50329.7</v>
      </c>
      <c r="E2841">
        <v>74.334000000000003</v>
      </c>
      <c r="H2841">
        <f t="shared" si="44"/>
        <v>677.07509349691929</v>
      </c>
    </row>
    <row r="2842" spans="1:8" x14ac:dyDescent="0.2">
      <c r="A2842">
        <v>742.33</v>
      </c>
      <c r="B2842">
        <v>50381.26</v>
      </c>
      <c r="E2842">
        <v>74.364999999999995</v>
      </c>
      <c r="H2842">
        <f t="shared" si="44"/>
        <v>677.48618301620388</v>
      </c>
    </row>
    <row r="2843" spans="1:8" x14ac:dyDescent="0.2">
      <c r="A2843">
        <v>742.51</v>
      </c>
      <c r="B2843">
        <v>49930.91</v>
      </c>
      <c r="E2843">
        <v>74.436999999999998</v>
      </c>
      <c r="H2843">
        <f t="shared" si="44"/>
        <v>670.78079449736026</v>
      </c>
    </row>
    <row r="2844" spans="1:8" x14ac:dyDescent="0.2">
      <c r="A2844">
        <v>742.69</v>
      </c>
      <c r="B2844">
        <v>50236.83</v>
      </c>
      <c r="E2844">
        <v>74.363</v>
      </c>
      <c r="H2844">
        <f t="shared" si="44"/>
        <v>675.56217473743664</v>
      </c>
    </row>
    <row r="2845" spans="1:8" x14ac:dyDescent="0.2">
      <c r="A2845">
        <v>742.87</v>
      </c>
      <c r="B2845">
        <v>49876.44</v>
      </c>
      <c r="E2845">
        <v>74.480999999999995</v>
      </c>
      <c r="H2845">
        <f t="shared" si="44"/>
        <v>669.65320014500355</v>
      </c>
    </row>
    <row r="2846" spans="1:8" x14ac:dyDescent="0.2">
      <c r="A2846">
        <v>743.05</v>
      </c>
      <c r="B2846">
        <v>50627.78</v>
      </c>
      <c r="E2846">
        <v>74.516000000000005</v>
      </c>
      <c r="H2846">
        <f t="shared" si="44"/>
        <v>679.42160073004447</v>
      </c>
    </row>
    <row r="2847" spans="1:8" x14ac:dyDescent="0.2">
      <c r="A2847">
        <v>743.23</v>
      </c>
      <c r="B2847">
        <v>49878.33</v>
      </c>
      <c r="E2847">
        <v>74.575999999999993</v>
      </c>
      <c r="H2847">
        <f t="shared" si="44"/>
        <v>668.82549345633993</v>
      </c>
    </row>
    <row r="2848" spans="1:8" x14ac:dyDescent="0.2">
      <c r="A2848">
        <v>743.41</v>
      </c>
      <c r="B2848">
        <v>50066.74</v>
      </c>
      <c r="E2848">
        <v>74.608000000000004</v>
      </c>
      <c r="H2848">
        <f t="shared" si="44"/>
        <v>671.06396096933304</v>
      </c>
    </row>
    <row r="2849" spans="1:8" x14ac:dyDescent="0.2">
      <c r="A2849">
        <v>743.59</v>
      </c>
      <c r="B2849">
        <v>49862.87</v>
      </c>
      <c r="E2849">
        <v>74.713999999999999</v>
      </c>
      <c r="H2849">
        <f t="shared" si="44"/>
        <v>667.38322135075089</v>
      </c>
    </row>
    <row r="2850" spans="1:8" x14ac:dyDescent="0.2">
      <c r="A2850">
        <v>743.77</v>
      </c>
      <c r="B2850">
        <v>49919.39</v>
      </c>
      <c r="E2850">
        <v>74.772000000000006</v>
      </c>
      <c r="H2850">
        <f t="shared" si="44"/>
        <v>667.62143583159468</v>
      </c>
    </row>
    <row r="2851" spans="1:8" x14ac:dyDescent="0.2">
      <c r="A2851">
        <v>743.96</v>
      </c>
      <c r="B2851">
        <v>50134.12</v>
      </c>
      <c r="E2851">
        <v>74.858000000000004</v>
      </c>
      <c r="H2851">
        <f t="shared" si="44"/>
        <v>669.72294210371638</v>
      </c>
    </row>
    <row r="2852" spans="1:8" x14ac:dyDescent="0.2">
      <c r="A2852">
        <v>744.14</v>
      </c>
      <c r="B2852">
        <v>50169.7</v>
      </c>
      <c r="E2852">
        <v>74.686000000000007</v>
      </c>
      <c r="H2852">
        <f t="shared" si="44"/>
        <v>671.74169188335156</v>
      </c>
    </row>
    <row r="2853" spans="1:8" x14ac:dyDescent="0.2">
      <c r="A2853">
        <v>744.32</v>
      </c>
      <c r="B2853">
        <v>49676.91</v>
      </c>
      <c r="E2853">
        <v>74.944000000000003</v>
      </c>
      <c r="H2853">
        <f t="shared" si="44"/>
        <v>662.85373078565328</v>
      </c>
    </row>
    <row r="2854" spans="1:8" x14ac:dyDescent="0.2">
      <c r="A2854">
        <v>744.5</v>
      </c>
      <c r="B2854">
        <v>49853.599999999999</v>
      </c>
      <c r="E2854">
        <v>74.864000000000004</v>
      </c>
      <c r="H2854">
        <f t="shared" si="44"/>
        <v>665.92220559948703</v>
      </c>
    </row>
    <row r="2855" spans="1:8" x14ac:dyDescent="0.2">
      <c r="A2855">
        <v>744.68</v>
      </c>
      <c r="B2855">
        <v>49591.77</v>
      </c>
      <c r="E2855">
        <v>74.765000000000001</v>
      </c>
      <c r="H2855">
        <f t="shared" si="44"/>
        <v>663.301946097773</v>
      </c>
    </row>
    <row r="2856" spans="1:8" x14ac:dyDescent="0.2">
      <c r="A2856">
        <v>744.86</v>
      </c>
      <c r="B2856">
        <v>49605.34</v>
      </c>
      <c r="E2856">
        <v>74.930999999999997</v>
      </c>
      <c r="H2856">
        <f t="shared" si="44"/>
        <v>662.01358583229899</v>
      </c>
    </row>
    <row r="2857" spans="1:8" x14ac:dyDescent="0.2">
      <c r="A2857">
        <v>745.04</v>
      </c>
      <c r="B2857">
        <v>49664.27</v>
      </c>
      <c r="E2857">
        <v>74.944999999999993</v>
      </c>
      <c r="H2857">
        <f t="shared" si="44"/>
        <v>662.67622923477222</v>
      </c>
    </row>
    <row r="2858" spans="1:8" x14ac:dyDescent="0.2">
      <c r="A2858">
        <v>745.22</v>
      </c>
      <c r="B2858">
        <v>49531.3</v>
      </c>
      <c r="E2858">
        <v>74.957999999999998</v>
      </c>
      <c r="H2858">
        <f t="shared" si="44"/>
        <v>660.78737426292059</v>
      </c>
    </row>
    <row r="2859" spans="1:8" x14ac:dyDescent="0.2">
      <c r="A2859">
        <v>745.4</v>
      </c>
      <c r="B2859">
        <v>49768.3</v>
      </c>
      <c r="E2859">
        <v>75.082999999999998</v>
      </c>
      <c r="H2859">
        <f t="shared" si="44"/>
        <v>662.84378620992777</v>
      </c>
    </row>
    <row r="2860" spans="1:8" x14ac:dyDescent="0.2">
      <c r="A2860">
        <v>745.58</v>
      </c>
      <c r="B2860">
        <v>49316.73</v>
      </c>
      <c r="E2860">
        <v>75.099999999999994</v>
      </c>
      <c r="H2860">
        <f t="shared" si="44"/>
        <v>656.68082556591219</v>
      </c>
    </row>
    <row r="2861" spans="1:8" x14ac:dyDescent="0.2">
      <c r="A2861">
        <v>745.76</v>
      </c>
      <c r="B2861">
        <v>49550.45</v>
      </c>
      <c r="E2861">
        <v>74.988</v>
      </c>
      <c r="H2861">
        <f t="shared" si="44"/>
        <v>660.77839120926012</v>
      </c>
    </row>
    <row r="2862" spans="1:8" x14ac:dyDescent="0.2">
      <c r="A2862">
        <v>745.94</v>
      </c>
      <c r="B2862">
        <v>49358.25</v>
      </c>
      <c r="E2862">
        <v>75.004999999999995</v>
      </c>
      <c r="H2862">
        <f t="shared" si="44"/>
        <v>658.06612892473834</v>
      </c>
    </row>
    <row r="2863" spans="1:8" x14ac:dyDescent="0.2">
      <c r="A2863">
        <v>746.12</v>
      </c>
      <c r="B2863">
        <v>49281.45</v>
      </c>
      <c r="E2863">
        <v>75.146000000000001</v>
      </c>
      <c r="H2863">
        <f t="shared" si="44"/>
        <v>655.80935778351466</v>
      </c>
    </row>
    <row r="2864" spans="1:8" x14ac:dyDescent="0.2">
      <c r="A2864">
        <v>746.3</v>
      </c>
      <c r="B2864">
        <v>49428.39</v>
      </c>
      <c r="E2864">
        <v>75.103999999999999</v>
      </c>
      <c r="H2864">
        <f t="shared" si="44"/>
        <v>658.13258947592669</v>
      </c>
    </row>
    <row r="2865" spans="1:8" x14ac:dyDescent="0.2">
      <c r="A2865">
        <v>746.49</v>
      </c>
      <c r="B2865">
        <v>49569.599999999999</v>
      </c>
      <c r="E2865">
        <v>75.165999999999997</v>
      </c>
      <c r="H2865">
        <f t="shared" si="44"/>
        <v>659.46837665965995</v>
      </c>
    </row>
    <row r="2866" spans="1:8" x14ac:dyDescent="0.2">
      <c r="A2866">
        <v>746.67</v>
      </c>
      <c r="B2866">
        <v>49675.99</v>
      </c>
      <c r="E2866">
        <v>75.114999999999995</v>
      </c>
      <c r="H2866">
        <f t="shared" si="44"/>
        <v>661.33249018172137</v>
      </c>
    </row>
    <row r="2867" spans="1:8" x14ac:dyDescent="0.2">
      <c r="A2867">
        <v>746.85</v>
      </c>
      <c r="B2867">
        <v>49506.27</v>
      </c>
      <c r="E2867">
        <v>75.123000000000005</v>
      </c>
      <c r="H2867">
        <f t="shared" si="44"/>
        <v>659.00283535002586</v>
      </c>
    </row>
    <row r="2868" spans="1:8" x14ac:dyDescent="0.2">
      <c r="A2868">
        <v>747.03</v>
      </c>
      <c r="B2868">
        <v>49490.09</v>
      </c>
      <c r="E2868">
        <v>75.091999999999999</v>
      </c>
      <c r="H2868">
        <f t="shared" si="44"/>
        <v>659.05942044425501</v>
      </c>
    </row>
    <row r="2869" spans="1:8" x14ac:dyDescent="0.2">
      <c r="A2869">
        <v>747.21</v>
      </c>
      <c r="B2869">
        <v>49410.22</v>
      </c>
      <c r="E2869">
        <v>75.076999999999998</v>
      </c>
      <c r="H2869">
        <f t="shared" si="44"/>
        <v>658.12725601715579</v>
      </c>
    </row>
    <row r="2870" spans="1:8" x14ac:dyDescent="0.2">
      <c r="A2870">
        <v>747.39</v>
      </c>
      <c r="B2870">
        <v>49221.65</v>
      </c>
      <c r="E2870">
        <v>75.128</v>
      </c>
      <c r="H2870">
        <f t="shared" si="44"/>
        <v>655.17050899797675</v>
      </c>
    </row>
    <row r="2871" spans="1:8" x14ac:dyDescent="0.2">
      <c r="A2871">
        <v>747.57</v>
      </c>
      <c r="B2871">
        <v>49335.21</v>
      </c>
      <c r="E2871">
        <v>75.222999999999999</v>
      </c>
      <c r="H2871">
        <f t="shared" si="44"/>
        <v>655.85273121252806</v>
      </c>
    </row>
    <row r="2872" spans="1:8" x14ac:dyDescent="0.2">
      <c r="A2872">
        <v>747.75</v>
      </c>
      <c r="B2872">
        <v>49540.82</v>
      </c>
      <c r="E2872">
        <v>75.408000000000001</v>
      </c>
      <c r="H2872">
        <f t="shared" si="44"/>
        <v>656.97034797368974</v>
      </c>
    </row>
    <row r="2873" spans="1:8" x14ac:dyDescent="0.2">
      <c r="A2873">
        <v>747.93</v>
      </c>
      <c r="B2873">
        <v>49358.559999999998</v>
      </c>
      <c r="E2873">
        <v>75.385999999999996</v>
      </c>
      <c r="H2873">
        <f t="shared" si="44"/>
        <v>654.74438224604035</v>
      </c>
    </row>
    <row r="2874" spans="1:8" x14ac:dyDescent="0.2">
      <c r="A2874">
        <v>748.11</v>
      </c>
      <c r="B2874">
        <v>49543.54</v>
      </c>
      <c r="E2874">
        <v>75.382000000000005</v>
      </c>
      <c r="H2874">
        <f t="shared" si="44"/>
        <v>657.23302645193814</v>
      </c>
    </row>
    <row r="2875" spans="1:8" x14ac:dyDescent="0.2">
      <c r="A2875">
        <v>748.29</v>
      </c>
      <c r="B2875">
        <v>49907</v>
      </c>
      <c r="E2875">
        <v>75.602999999999994</v>
      </c>
      <c r="H2875">
        <f t="shared" si="44"/>
        <v>660.11930743489017</v>
      </c>
    </row>
    <row r="2876" spans="1:8" x14ac:dyDescent="0.2">
      <c r="A2876">
        <v>748.47</v>
      </c>
      <c r="B2876">
        <v>49755.76</v>
      </c>
      <c r="E2876">
        <v>75.694000000000003</v>
      </c>
      <c r="H2876">
        <f t="shared" si="44"/>
        <v>657.32766137342458</v>
      </c>
    </row>
    <row r="2877" spans="1:8" x14ac:dyDescent="0.2">
      <c r="A2877">
        <v>748.65</v>
      </c>
      <c r="B2877">
        <v>49980.01</v>
      </c>
      <c r="E2877">
        <v>75.63</v>
      </c>
      <c r="H2877">
        <f t="shared" si="44"/>
        <v>660.84900171889467</v>
      </c>
    </row>
    <row r="2878" spans="1:8" x14ac:dyDescent="0.2">
      <c r="A2878">
        <v>748.83</v>
      </c>
      <c r="B2878">
        <v>50083.89</v>
      </c>
      <c r="E2878">
        <v>75.691000000000003</v>
      </c>
      <c r="H2878">
        <f t="shared" si="44"/>
        <v>661.68884015272624</v>
      </c>
    </row>
    <row r="2879" spans="1:8" x14ac:dyDescent="0.2">
      <c r="A2879">
        <v>749.01</v>
      </c>
      <c r="B2879">
        <v>50118.3</v>
      </c>
      <c r="E2879">
        <v>75.578999999999994</v>
      </c>
      <c r="H2879">
        <f t="shared" si="44"/>
        <v>663.12467748977895</v>
      </c>
    </row>
    <row r="2880" spans="1:8" x14ac:dyDescent="0.2">
      <c r="A2880">
        <v>749.19</v>
      </c>
      <c r="B2880">
        <v>50183.68</v>
      </c>
      <c r="E2880">
        <v>75.620999999999995</v>
      </c>
      <c r="H2880">
        <f t="shared" si="44"/>
        <v>663.62095185199883</v>
      </c>
    </row>
    <row r="2881" spans="1:8" x14ac:dyDescent="0.2">
      <c r="A2881">
        <v>749.37</v>
      </c>
      <c r="B2881">
        <v>49929.22</v>
      </c>
      <c r="E2881">
        <v>75.763999999999996</v>
      </c>
      <c r="H2881">
        <f t="shared" si="44"/>
        <v>659.00981996726682</v>
      </c>
    </row>
    <row r="2882" spans="1:8" x14ac:dyDescent="0.2">
      <c r="A2882">
        <v>749.55</v>
      </c>
      <c r="B2882">
        <v>50328.27</v>
      </c>
      <c r="E2882">
        <v>75.608999999999995</v>
      </c>
      <c r="H2882">
        <f t="shared" si="44"/>
        <v>665.63861445066061</v>
      </c>
    </row>
    <row r="2883" spans="1:8" x14ac:dyDescent="0.2">
      <c r="A2883">
        <v>749.73</v>
      </c>
      <c r="B2883">
        <v>50263.040000000001</v>
      </c>
      <c r="E2883">
        <v>75.84</v>
      </c>
      <c r="H2883">
        <f t="shared" si="44"/>
        <v>662.75105485232064</v>
      </c>
    </row>
    <row r="2884" spans="1:8" x14ac:dyDescent="0.2">
      <c r="A2884">
        <v>749.91</v>
      </c>
      <c r="B2884">
        <v>50125.01</v>
      </c>
      <c r="E2884">
        <v>75.605999999999995</v>
      </c>
      <c r="H2884">
        <f t="shared" si="44"/>
        <v>662.97661561251755</v>
      </c>
    </row>
    <row r="2885" spans="1:8" x14ac:dyDescent="0.2">
      <c r="A2885">
        <v>750.09</v>
      </c>
      <c r="B2885">
        <v>50496.1</v>
      </c>
      <c r="E2885">
        <v>75.725999999999999</v>
      </c>
      <c r="H2885">
        <f t="shared" si="44"/>
        <v>666.82645326572117</v>
      </c>
    </row>
    <row r="2886" spans="1:8" x14ac:dyDescent="0.2">
      <c r="A2886">
        <v>750.27</v>
      </c>
      <c r="B2886">
        <v>50725.22</v>
      </c>
      <c r="E2886">
        <v>75.725999999999999</v>
      </c>
      <c r="H2886">
        <f t="shared" si="44"/>
        <v>669.8520983545942</v>
      </c>
    </row>
    <row r="2887" spans="1:8" x14ac:dyDescent="0.2">
      <c r="A2887">
        <v>750.45</v>
      </c>
      <c r="B2887">
        <v>50549.81</v>
      </c>
      <c r="E2887">
        <v>75.822000000000003</v>
      </c>
      <c r="H2887">
        <f t="shared" si="44"/>
        <v>666.69053836617331</v>
      </c>
    </row>
    <row r="2888" spans="1:8" x14ac:dyDescent="0.2">
      <c r="A2888">
        <v>750.63</v>
      </c>
      <c r="B2888">
        <v>50821.32</v>
      </c>
      <c r="E2888">
        <v>75.975999999999999</v>
      </c>
      <c r="H2888">
        <f t="shared" si="44"/>
        <v>668.91281457302307</v>
      </c>
    </row>
    <row r="2889" spans="1:8" x14ac:dyDescent="0.2">
      <c r="A2889">
        <v>750.81</v>
      </c>
      <c r="B2889">
        <v>50818.14</v>
      </c>
      <c r="E2889">
        <v>75.835999999999999</v>
      </c>
      <c r="H2889">
        <f t="shared" si="44"/>
        <v>670.10575452291789</v>
      </c>
    </row>
    <row r="2890" spans="1:8" x14ac:dyDescent="0.2">
      <c r="A2890">
        <v>750.99</v>
      </c>
      <c r="B2890">
        <v>50978.6</v>
      </c>
      <c r="E2890">
        <v>75.891000000000005</v>
      </c>
      <c r="H2890">
        <f t="shared" si="44"/>
        <v>671.73446126681677</v>
      </c>
    </row>
    <row r="2891" spans="1:8" x14ac:dyDescent="0.2">
      <c r="A2891">
        <v>751.17</v>
      </c>
      <c r="B2891">
        <v>50983.26</v>
      </c>
      <c r="E2891">
        <v>76.013000000000005</v>
      </c>
      <c r="H2891">
        <f t="shared" si="44"/>
        <v>670.71764040361518</v>
      </c>
    </row>
    <row r="2892" spans="1:8" x14ac:dyDescent="0.2">
      <c r="A2892">
        <v>751.35</v>
      </c>
      <c r="B2892">
        <v>51235.77</v>
      </c>
      <c r="E2892">
        <v>75.989000000000004</v>
      </c>
      <c r="H2892">
        <f t="shared" si="44"/>
        <v>674.25245759254619</v>
      </c>
    </row>
    <row r="2893" spans="1:8" x14ac:dyDescent="0.2">
      <c r="A2893">
        <v>751.53</v>
      </c>
      <c r="B2893">
        <v>51175.1</v>
      </c>
      <c r="E2893">
        <v>76.08</v>
      </c>
      <c r="H2893">
        <f t="shared" si="44"/>
        <v>672.64852786540484</v>
      </c>
    </row>
    <row r="2894" spans="1:8" x14ac:dyDescent="0.2">
      <c r="A2894">
        <v>751.71</v>
      </c>
      <c r="B2894">
        <v>51780.43</v>
      </c>
      <c r="E2894">
        <v>76.167000000000002</v>
      </c>
      <c r="H2894">
        <f t="shared" si="44"/>
        <v>679.82761563406723</v>
      </c>
    </row>
    <row r="2895" spans="1:8" x14ac:dyDescent="0.2">
      <c r="A2895">
        <v>751.89</v>
      </c>
      <c r="B2895">
        <v>51774.03</v>
      </c>
      <c r="E2895">
        <v>76.239999999999995</v>
      </c>
      <c r="H2895">
        <f t="shared" si="44"/>
        <v>679.09273347324245</v>
      </c>
    </row>
    <row r="2896" spans="1:8" x14ac:dyDescent="0.2">
      <c r="A2896">
        <v>752.07</v>
      </c>
      <c r="B2896">
        <v>52133.14</v>
      </c>
      <c r="E2896">
        <v>76.067999999999998</v>
      </c>
      <c r="H2896">
        <f t="shared" si="44"/>
        <v>685.3491612767524</v>
      </c>
    </row>
    <row r="2897" spans="1:8" x14ac:dyDescent="0.2">
      <c r="A2897">
        <v>752.25</v>
      </c>
      <c r="B2897">
        <v>52101.599999999999</v>
      </c>
      <c r="E2897">
        <v>76.123999999999995</v>
      </c>
      <c r="H2897">
        <f t="shared" si="44"/>
        <v>684.43066575587204</v>
      </c>
    </row>
    <row r="2898" spans="1:8" x14ac:dyDescent="0.2">
      <c r="A2898">
        <v>752.44</v>
      </c>
      <c r="B2898">
        <v>52148.5</v>
      </c>
      <c r="E2898">
        <v>76.248999999999995</v>
      </c>
      <c r="H2898">
        <f t="shared" si="44"/>
        <v>683.92372358981766</v>
      </c>
    </row>
    <row r="2899" spans="1:8" x14ac:dyDescent="0.2">
      <c r="A2899">
        <v>752.62</v>
      </c>
      <c r="B2899">
        <v>52310.86</v>
      </c>
      <c r="E2899">
        <v>76.277000000000001</v>
      </c>
      <c r="H2899">
        <f t="shared" ref="H2899:H2962" si="45">B2899/E2899</f>
        <v>685.8012244844449</v>
      </c>
    </row>
    <row r="2900" spans="1:8" x14ac:dyDescent="0.2">
      <c r="A2900">
        <v>752.8</v>
      </c>
      <c r="B2900">
        <v>52690.75</v>
      </c>
      <c r="E2900">
        <v>76.397000000000006</v>
      </c>
      <c r="H2900">
        <f t="shared" si="45"/>
        <v>689.6965849444349</v>
      </c>
    </row>
    <row r="2901" spans="1:8" x14ac:dyDescent="0.2">
      <c r="A2901">
        <v>752.98</v>
      </c>
      <c r="B2901">
        <v>52516.78</v>
      </c>
      <c r="E2901">
        <v>76.218999999999994</v>
      </c>
      <c r="H2901">
        <f t="shared" si="45"/>
        <v>689.02478384654751</v>
      </c>
    </row>
    <row r="2902" spans="1:8" x14ac:dyDescent="0.2">
      <c r="A2902">
        <v>753.16</v>
      </c>
      <c r="B2902">
        <v>52965.69</v>
      </c>
      <c r="E2902">
        <v>76.322000000000003</v>
      </c>
      <c r="H2902">
        <f t="shared" si="45"/>
        <v>693.97670396478077</v>
      </c>
    </row>
    <row r="2903" spans="1:8" x14ac:dyDescent="0.2">
      <c r="A2903">
        <v>753.34</v>
      </c>
      <c r="B2903">
        <v>52828.22</v>
      </c>
      <c r="E2903">
        <v>76.408000000000001</v>
      </c>
      <c r="H2903">
        <f t="shared" si="45"/>
        <v>691.39645063344153</v>
      </c>
    </row>
    <row r="2904" spans="1:8" x14ac:dyDescent="0.2">
      <c r="A2904">
        <v>753.51</v>
      </c>
      <c r="B2904">
        <v>53284.2</v>
      </c>
      <c r="E2904">
        <v>76.438000000000002</v>
      </c>
      <c r="H2904">
        <f t="shared" si="45"/>
        <v>697.09045239278885</v>
      </c>
    </row>
    <row r="2905" spans="1:8" x14ac:dyDescent="0.2">
      <c r="A2905">
        <v>753.69</v>
      </c>
      <c r="B2905">
        <v>53426.13</v>
      </c>
      <c r="E2905">
        <v>76.522999999999996</v>
      </c>
      <c r="H2905">
        <f t="shared" si="45"/>
        <v>698.17087672987202</v>
      </c>
    </row>
    <row r="2906" spans="1:8" x14ac:dyDescent="0.2">
      <c r="A2906">
        <v>753.87</v>
      </c>
      <c r="B2906">
        <v>53443.23</v>
      </c>
      <c r="E2906">
        <v>76.397999999999996</v>
      </c>
      <c r="H2906">
        <f t="shared" si="45"/>
        <v>699.53702976517718</v>
      </c>
    </row>
    <row r="2907" spans="1:8" x14ac:dyDescent="0.2">
      <c r="A2907">
        <v>754.05</v>
      </c>
      <c r="B2907">
        <v>53921.63</v>
      </c>
      <c r="E2907">
        <v>76.709999999999994</v>
      </c>
      <c r="H2907">
        <f t="shared" si="45"/>
        <v>702.92830139486375</v>
      </c>
    </row>
    <row r="2908" spans="1:8" x14ac:dyDescent="0.2">
      <c r="A2908">
        <v>754.23</v>
      </c>
      <c r="B2908">
        <v>54340.19</v>
      </c>
      <c r="E2908">
        <v>76.742000000000004</v>
      </c>
      <c r="H2908">
        <f t="shared" si="45"/>
        <v>708.08931224101536</v>
      </c>
    </row>
    <row r="2909" spans="1:8" x14ac:dyDescent="0.2">
      <c r="A2909">
        <v>754.41</v>
      </c>
      <c r="B2909">
        <v>54042.41</v>
      </c>
      <c r="E2909">
        <v>76.754000000000005</v>
      </c>
      <c r="H2909">
        <f t="shared" si="45"/>
        <v>704.09893946895272</v>
      </c>
    </row>
    <row r="2910" spans="1:8" x14ac:dyDescent="0.2">
      <c r="A2910">
        <v>754.59</v>
      </c>
      <c r="B2910">
        <v>54380.38</v>
      </c>
      <c r="E2910">
        <v>76.665999999999997</v>
      </c>
      <c r="H2910">
        <f t="shared" si="45"/>
        <v>709.3154723084549</v>
      </c>
    </row>
    <row r="2911" spans="1:8" x14ac:dyDescent="0.2">
      <c r="A2911">
        <v>754.77</v>
      </c>
      <c r="B2911">
        <v>54661.57</v>
      </c>
      <c r="E2911">
        <v>76.790000000000006</v>
      </c>
      <c r="H2911">
        <f t="shared" si="45"/>
        <v>711.83187915093106</v>
      </c>
    </row>
    <row r="2912" spans="1:8" x14ac:dyDescent="0.2">
      <c r="A2912">
        <v>754.95</v>
      </c>
      <c r="B2912">
        <v>55069.11</v>
      </c>
      <c r="E2912">
        <v>76.84</v>
      </c>
      <c r="H2912">
        <f t="shared" si="45"/>
        <v>716.67243623112961</v>
      </c>
    </row>
    <row r="2913" spans="1:8" x14ac:dyDescent="0.2">
      <c r="A2913">
        <v>755.13</v>
      </c>
      <c r="B2913">
        <v>54880.75</v>
      </c>
      <c r="E2913">
        <v>76.83</v>
      </c>
      <c r="H2913">
        <f t="shared" si="45"/>
        <v>714.31407002472997</v>
      </c>
    </row>
    <row r="2914" spans="1:8" x14ac:dyDescent="0.2">
      <c r="A2914">
        <v>755.31</v>
      </c>
      <c r="B2914">
        <v>55422.95</v>
      </c>
      <c r="E2914">
        <v>76.765000000000001</v>
      </c>
      <c r="H2914">
        <f t="shared" si="45"/>
        <v>721.98202305738289</v>
      </c>
    </row>
    <row r="2915" spans="1:8" x14ac:dyDescent="0.2">
      <c r="A2915">
        <v>755.49</v>
      </c>
      <c r="B2915">
        <v>55689.24</v>
      </c>
      <c r="E2915">
        <v>76.742999999999995</v>
      </c>
      <c r="H2915">
        <f t="shared" si="45"/>
        <v>725.65888745553343</v>
      </c>
    </row>
    <row r="2916" spans="1:8" x14ac:dyDescent="0.2">
      <c r="A2916">
        <v>755.67</v>
      </c>
      <c r="B2916">
        <v>55532.160000000003</v>
      </c>
      <c r="E2916">
        <v>76.748999999999995</v>
      </c>
      <c r="H2916">
        <f t="shared" si="45"/>
        <v>723.55548606496507</v>
      </c>
    </row>
    <row r="2917" spans="1:8" x14ac:dyDescent="0.2">
      <c r="A2917">
        <v>755.85</v>
      </c>
      <c r="B2917">
        <v>55926.8</v>
      </c>
      <c r="E2917">
        <v>76.688999999999993</v>
      </c>
      <c r="H2917">
        <f t="shared" si="45"/>
        <v>729.2675611886973</v>
      </c>
    </row>
    <row r="2918" spans="1:8" x14ac:dyDescent="0.2">
      <c r="A2918">
        <v>756.03</v>
      </c>
      <c r="B2918">
        <v>55859.88</v>
      </c>
      <c r="E2918">
        <v>76.739000000000004</v>
      </c>
      <c r="H2918">
        <f t="shared" si="45"/>
        <v>727.92035340569976</v>
      </c>
    </row>
    <row r="2919" spans="1:8" x14ac:dyDescent="0.2">
      <c r="A2919">
        <v>756.21</v>
      </c>
      <c r="B2919">
        <v>55958.19</v>
      </c>
      <c r="E2919">
        <v>76.765000000000001</v>
      </c>
      <c r="H2919">
        <f t="shared" si="45"/>
        <v>728.95447143880676</v>
      </c>
    </row>
    <row r="2920" spans="1:8" x14ac:dyDescent="0.2">
      <c r="A2920">
        <v>756.39</v>
      </c>
      <c r="B2920">
        <v>56121.97</v>
      </c>
      <c r="E2920">
        <v>76.887</v>
      </c>
      <c r="H2920">
        <f t="shared" si="45"/>
        <v>729.92794620677103</v>
      </c>
    </row>
    <row r="2921" spans="1:8" x14ac:dyDescent="0.2">
      <c r="A2921">
        <v>756.57</v>
      </c>
      <c r="B2921">
        <v>56729.91</v>
      </c>
      <c r="E2921">
        <v>76.917000000000002</v>
      </c>
      <c r="H2921">
        <f t="shared" si="45"/>
        <v>737.54709622060147</v>
      </c>
    </row>
    <row r="2922" spans="1:8" x14ac:dyDescent="0.2">
      <c r="A2922">
        <v>756.75</v>
      </c>
      <c r="B2922">
        <v>56621.63</v>
      </c>
      <c r="E2922">
        <v>77.173000000000002</v>
      </c>
      <c r="H2922">
        <f t="shared" si="45"/>
        <v>733.69740712425323</v>
      </c>
    </row>
    <row r="2923" spans="1:8" x14ac:dyDescent="0.2">
      <c r="A2923">
        <v>756.93</v>
      </c>
      <c r="B2923">
        <v>57219.63</v>
      </c>
      <c r="E2923">
        <v>77.126000000000005</v>
      </c>
      <c r="H2923">
        <f t="shared" si="45"/>
        <v>741.89806291004322</v>
      </c>
    </row>
    <row r="2924" spans="1:8" x14ac:dyDescent="0.2">
      <c r="A2924">
        <v>757.11</v>
      </c>
      <c r="B2924">
        <v>57059.839999999997</v>
      </c>
      <c r="E2924">
        <v>77.19</v>
      </c>
      <c r="H2924">
        <f t="shared" si="45"/>
        <v>739.21285140562247</v>
      </c>
    </row>
    <row r="2925" spans="1:8" x14ac:dyDescent="0.2">
      <c r="A2925">
        <v>757.29</v>
      </c>
      <c r="B2925">
        <v>57143.4</v>
      </c>
      <c r="E2925">
        <v>77.325000000000003</v>
      </c>
      <c r="H2925">
        <f t="shared" si="45"/>
        <v>739.00290979631427</v>
      </c>
    </row>
    <row r="2926" spans="1:8" x14ac:dyDescent="0.2">
      <c r="A2926">
        <v>757.47</v>
      </c>
      <c r="B2926">
        <v>57320.6</v>
      </c>
      <c r="E2926">
        <v>77.317999999999998</v>
      </c>
      <c r="H2926">
        <f t="shared" si="45"/>
        <v>741.36164929253209</v>
      </c>
    </row>
    <row r="2927" spans="1:8" x14ac:dyDescent="0.2">
      <c r="A2927">
        <v>757.65</v>
      </c>
      <c r="B2927">
        <v>57423.51</v>
      </c>
      <c r="E2927">
        <v>77.308000000000007</v>
      </c>
      <c r="H2927">
        <f t="shared" si="45"/>
        <v>742.78871526879493</v>
      </c>
    </row>
    <row r="2928" spans="1:8" x14ac:dyDescent="0.2">
      <c r="A2928">
        <v>757.83</v>
      </c>
      <c r="B2928">
        <v>57601.63</v>
      </c>
      <c r="E2928">
        <v>77.36</v>
      </c>
      <c r="H2928">
        <f t="shared" si="45"/>
        <v>744.59190796277142</v>
      </c>
    </row>
    <row r="2929" spans="1:8" x14ac:dyDescent="0.2">
      <c r="A2929">
        <v>758.01</v>
      </c>
      <c r="B2929">
        <v>57602.6</v>
      </c>
      <c r="E2929">
        <v>77.323999999999998</v>
      </c>
      <c r="H2929">
        <f t="shared" si="45"/>
        <v>744.95111478971603</v>
      </c>
    </row>
    <row r="2930" spans="1:8" x14ac:dyDescent="0.2">
      <c r="A2930">
        <v>758.19</v>
      </c>
      <c r="B2930">
        <v>57890.91</v>
      </c>
      <c r="E2930">
        <v>77.286000000000001</v>
      </c>
      <c r="H2930">
        <f t="shared" si="45"/>
        <v>749.04782237403936</v>
      </c>
    </row>
    <row r="2931" spans="1:8" x14ac:dyDescent="0.2">
      <c r="A2931">
        <v>758.37</v>
      </c>
      <c r="B2931">
        <v>57955.57</v>
      </c>
      <c r="E2931">
        <v>77.37</v>
      </c>
      <c r="H2931">
        <f t="shared" si="45"/>
        <v>749.07031149024169</v>
      </c>
    </row>
    <row r="2932" spans="1:8" x14ac:dyDescent="0.2">
      <c r="A2932">
        <v>758.55</v>
      </c>
      <c r="B2932">
        <v>58497.62</v>
      </c>
      <c r="E2932">
        <v>77.352999999999994</v>
      </c>
      <c r="H2932">
        <f t="shared" si="45"/>
        <v>756.24242110842511</v>
      </c>
    </row>
    <row r="2933" spans="1:8" x14ac:dyDescent="0.2">
      <c r="A2933">
        <v>758.73</v>
      </c>
      <c r="B2933">
        <v>58120.89</v>
      </c>
      <c r="E2933">
        <v>77.454999999999998</v>
      </c>
      <c r="H2933">
        <f t="shared" si="45"/>
        <v>750.38267381059973</v>
      </c>
    </row>
    <row r="2934" spans="1:8" x14ac:dyDescent="0.2">
      <c r="A2934">
        <v>758.91</v>
      </c>
      <c r="B2934">
        <v>58568.83</v>
      </c>
      <c r="E2934">
        <v>77.432000000000002</v>
      </c>
      <c r="H2934">
        <f t="shared" si="45"/>
        <v>756.3905103833041</v>
      </c>
    </row>
    <row r="2935" spans="1:8" x14ac:dyDescent="0.2">
      <c r="A2935">
        <v>759.09</v>
      </c>
      <c r="B2935">
        <v>58681.98</v>
      </c>
      <c r="E2935">
        <v>77.409000000000006</v>
      </c>
      <c r="H2935">
        <f t="shared" si="45"/>
        <v>758.07696779444245</v>
      </c>
    </row>
    <row r="2936" spans="1:8" x14ac:dyDescent="0.2">
      <c r="A2936">
        <v>759.27</v>
      </c>
      <c r="B2936">
        <v>58855.55</v>
      </c>
      <c r="E2936">
        <v>77.650999999999996</v>
      </c>
      <c r="H2936">
        <f t="shared" si="45"/>
        <v>757.94967225148423</v>
      </c>
    </row>
    <row r="2937" spans="1:8" x14ac:dyDescent="0.2">
      <c r="A2937">
        <v>759.44</v>
      </c>
      <c r="B2937">
        <v>58712.81</v>
      </c>
      <c r="E2937">
        <v>77.44</v>
      </c>
      <c r="H2937">
        <f t="shared" si="45"/>
        <v>758.17161673553721</v>
      </c>
    </row>
    <row r="2938" spans="1:8" x14ac:dyDescent="0.2">
      <c r="A2938">
        <v>759.62</v>
      </c>
      <c r="B2938">
        <v>58650.8</v>
      </c>
      <c r="E2938">
        <v>77.503</v>
      </c>
      <c r="H2938">
        <f t="shared" si="45"/>
        <v>756.75522237848861</v>
      </c>
    </row>
    <row r="2939" spans="1:8" x14ac:dyDescent="0.2">
      <c r="A2939">
        <v>759.8</v>
      </c>
      <c r="B2939">
        <v>59002.8</v>
      </c>
      <c r="E2939">
        <v>77.617000000000004</v>
      </c>
      <c r="H2939">
        <f t="shared" si="45"/>
        <v>760.17882680340642</v>
      </c>
    </row>
    <row r="2940" spans="1:8" x14ac:dyDescent="0.2">
      <c r="A2940">
        <v>759.98</v>
      </c>
      <c r="B2940">
        <v>58980.68</v>
      </c>
      <c r="E2940">
        <v>77.504999999999995</v>
      </c>
      <c r="H2940">
        <f t="shared" si="45"/>
        <v>760.99193600412877</v>
      </c>
    </row>
    <row r="2941" spans="1:8" x14ac:dyDescent="0.2">
      <c r="A2941">
        <v>760.16</v>
      </c>
      <c r="B2941">
        <v>59298.58</v>
      </c>
      <c r="E2941">
        <v>77.715000000000003</v>
      </c>
      <c r="H2941">
        <f t="shared" si="45"/>
        <v>763.02618542108985</v>
      </c>
    </row>
    <row r="2942" spans="1:8" x14ac:dyDescent="0.2">
      <c r="A2942">
        <v>760.34</v>
      </c>
      <c r="B2942">
        <v>59241.34</v>
      </c>
      <c r="E2942">
        <v>77.790999999999997</v>
      </c>
      <c r="H2942">
        <f t="shared" si="45"/>
        <v>761.54490879407638</v>
      </c>
    </row>
    <row r="2943" spans="1:8" x14ac:dyDescent="0.2">
      <c r="A2943">
        <v>760.52</v>
      </c>
      <c r="B2943">
        <v>59376.76</v>
      </c>
      <c r="E2943">
        <v>77.817999999999998</v>
      </c>
      <c r="H2943">
        <f t="shared" si="45"/>
        <v>763.02089490863307</v>
      </c>
    </row>
    <row r="2944" spans="1:8" x14ac:dyDescent="0.2">
      <c r="A2944">
        <v>760.7</v>
      </c>
      <c r="B2944">
        <v>59384.95</v>
      </c>
      <c r="E2944">
        <v>77.92</v>
      </c>
      <c r="H2944">
        <f t="shared" si="45"/>
        <v>762.12718172484597</v>
      </c>
    </row>
    <row r="2945" spans="1:8" x14ac:dyDescent="0.2">
      <c r="A2945">
        <v>760.88</v>
      </c>
      <c r="B2945">
        <v>59068.18</v>
      </c>
      <c r="E2945">
        <v>77.92</v>
      </c>
      <c r="H2945">
        <f t="shared" si="45"/>
        <v>758.06185831622179</v>
      </c>
    </row>
    <row r="2946" spans="1:8" x14ac:dyDescent="0.2">
      <c r="A2946">
        <v>761.06</v>
      </c>
      <c r="B2946">
        <v>59316.45</v>
      </c>
      <c r="E2946">
        <v>77.933999999999997</v>
      </c>
      <c r="H2946">
        <f t="shared" si="45"/>
        <v>761.11132496727998</v>
      </c>
    </row>
    <row r="2947" spans="1:8" x14ac:dyDescent="0.2">
      <c r="A2947">
        <v>761.24</v>
      </c>
      <c r="B2947">
        <v>59202.07</v>
      </c>
      <c r="E2947">
        <v>78.018000000000001</v>
      </c>
      <c r="H2947">
        <f t="shared" si="45"/>
        <v>758.82578379348354</v>
      </c>
    </row>
    <row r="2948" spans="1:8" x14ac:dyDescent="0.2">
      <c r="A2948">
        <v>761.42</v>
      </c>
      <c r="B2948">
        <v>59428.47</v>
      </c>
      <c r="E2948">
        <v>78.024000000000001</v>
      </c>
      <c r="H2948">
        <f t="shared" si="45"/>
        <v>761.66910181482626</v>
      </c>
    </row>
    <row r="2949" spans="1:8" x14ac:dyDescent="0.2">
      <c r="A2949">
        <v>761.6</v>
      </c>
      <c r="B2949">
        <v>59100.69</v>
      </c>
      <c r="E2949">
        <v>77.885000000000005</v>
      </c>
      <c r="H2949">
        <f t="shared" si="45"/>
        <v>758.81992681517625</v>
      </c>
    </row>
    <row r="2950" spans="1:8" x14ac:dyDescent="0.2">
      <c r="A2950">
        <v>761.78</v>
      </c>
      <c r="B2950">
        <v>59198.33</v>
      </c>
      <c r="E2950">
        <v>77.983999999999995</v>
      </c>
      <c r="H2950">
        <f t="shared" si="45"/>
        <v>759.10866331555201</v>
      </c>
    </row>
    <row r="2951" spans="1:8" x14ac:dyDescent="0.2">
      <c r="A2951">
        <v>761.95</v>
      </c>
      <c r="B2951">
        <v>59458.52</v>
      </c>
      <c r="E2951">
        <v>77.956999999999994</v>
      </c>
      <c r="H2951">
        <f t="shared" si="45"/>
        <v>762.70918583321577</v>
      </c>
    </row>
    <row r="2952" spans="1:8" x14ac:dyDescent="0.2">
      <c r="A2952">
        <v>762.13</v>
      </c>
      <c r="B2952">
        <v>59778.720000000001</v>
      </c>
      <c r="E2952">
        <v>78.117999999999995</v>
      </c>
      <c r="H2952">
        <f t="shared" si="45"/>
        <v>765.23618116183218</v>
      </c>
    </row>
    <row r="2953" spans="1:8" x14ac:dyDescent="0.2">
      <c r="A2953">
        <v>762.31</v>
      </c>
      <c r="B2953">
        <v>59297.96</v>
      </c>
      <c r="E2953">
        <v>78.064999999999998</v>
      </c>
      <c r="H2953">
        <f t="shared" si="45"/>
        <v>759.59725869467752</v>
      </c>
    </row>
    <row r="2954" spans="1:8" x14ac:dyDescent="0.2">
      <c r="A2954">
        <v>762.49</v>
      </c>
      <c r="B2954">
        <v>59251.22</v>
      </c>
      <c r="E2954">
        <v>78.259</v>
      </c>
      <c r="H2954">
        <f t="shared" si="45"/>
        <v>757.11700890632392</v>
      </c>
    </row>
    <row r="2955" spans="1:8" x14ac:dyDescent="0.2">
      <c r="A2955">
        <v>762.67</v>
      </c>
      <c r="B2955">
        <v>59468.4</v>
      </c>
      <c r="E2955">
        <v>78.123000000000005</v>
      </c>
      <c r="H2955">
        <f t="shared" si="45"/>
        <v>761.21500710418184</v>
      </c>
    </row>
    <row r="2956" spans="1:8" x14ac:dyDescent="0.2">
      <c r="A2956">
        <v>762.85</v>
      </c>
      <c r="B2956">
        <v>59445.36</v>
      </c>
      <c r="E2956">
        <v>78.251999999999995</v>
      </c>
      <c r="H2956">
        <f t="shared" si="45"/>
        <v>759.66569544548383</v>
      </c>
    </row>
    <row r="2957" spans="1:8" x14ac:dyDescent="0.2">
      <c r="A2957">
        <v>763.03</v>
      </c>
      <c r="B2957">
        <v>59285.88</v>
      </c>
      <c r="E2957">
        <v>78.221999999999994</v>
      </c>
      <c r="H2957">
        <f t="shared" si="45"/>
        <v>757.91823272225213</v>
      </c>
    </row>
    <row r="2958" spans="1:8" x14ac:dyDescent="0.2">
      <c r="A2958">
        <v>763.21</v>
      </c>
      <c r="B2958">
        <v>59158.8</v>
      </c>
      <c r="E2958">
        <v>78.417000000000002</v>
      </c>
      <c r="H2958">
        <f t="shared" si="45"/>
        <v>754.41294617238611</v>
      </c>
    </row>
    <row r="2959" spans="1:8" x14ac:dyDescent="0.2">
      <c r="A2959">
        <v>763.39</v>
      </c>
      <c r="B2959">
        <v>59175.7</v>
      </c>
      <c r="E2959">
        <v>78.286000000000001</v>
      </c>
      <c r="H2959">
        <f t="shared" si="45"/>
        <v>755.89121937511175</v>
      </c>
    </row>
    <row r="2960" spans="1:8" x14ac:dyDescent="0.2">
      <c r="A2960">
        <v>763.57</v>
      </c>
      <c r="B2960">
        <v>59377.73</v>
      </c>
      <c r="E2960">
        <v>78.302000000000007</v>
      </c>
      <c r="H2960">
        <f t="shared" si="45"/>
        <v>758.31690122857651</v>
      </c>
    </row>
    <row r="2961" spans="1:8" x14ac:dyDescent="0.2">
      <c r="A2961">
        <v>763.75</v>
      </c>
      <c r="B2961">
        <v>58849.71</v>
      </c>
      <c r="E2961">
        <v>78.307000000000002</v>
      </c>
      <c r="H2961">
        <f t="shared" si="45"/>
        <v>751.52553411572399</v>
      </c>
    </row>
    <row r="2962" spans="1:8" x14ac:dyDescent="0.2">
      <c r="A2962">
        <v>763.92</v>
      </c>
      <c r="B2962">
        <v>59130.9</v>
      </c>
      <c r="E2962">
        <v>78.254000000000005</v>
      </c>
      <c r="H2962">
        <f t="shared" si="45"/>
        <v>755.62782733151016</v>
      </c>
    </row>
    <row r="2963" spans="1:8" x14ac:dyDescent="0.2">
      <c r="A2963">
        <v>764.1</v>
      </c>
      <c r="B2963">
        <v>58855.35</v>
      </c>
      <c r="E2963">
        <v>78.186000000000007</v>
      </c>
      <c r="H2963">
        <f t="shared" ref="H2963:H3026" si="46">B2963/E2963</f>
        <v>752.7607244263678</v>
      </c>
    </row>
    <row r="2964" spans="1:8" x14ac:dyDescent="0.2">
      <c r="A2964">
        <v>764.28</v>
      </c>
      <c r="B2964">
        <v>58849.35</v>
      </c>
      <c r="E2964">
        <v>78.301000000000002</v>
      </c>
      <c r="H2964">
        <f t="shared" si="46"/>
        <v>751.57852390135497</v>
      </c>
    </row>
    <row r="2965" spans="1:8" x14ac:dyDescent="0.2">
      <c r="A2965">
        <v>764.46</v>
      </c>
      <c r="B2965">
        <v>58598.84</v>
      </c>
      <c r="E2965">
        <v>78.337999999999994</v>
      </c>
      <c r="H2965">
        <f t="shared" si="46"/>
        <v>748.02573463708552</v>
      </c>
    </row>
    <row r="2966" spans="1:8" x14ac:dyDescent="0.2">
      <c r="A2966">
        <v>764.64</v>
      </c>
      <c r="B2966">
        <v>58472.99</v>
      </c>
      <c r="E2966">
        <v>78.48</v>
      </c>
      <c r="H2966">
        <f t="shared" si="46"/>
        <v>745.06867991845047</v>
      </c>
    </row>
    <row r="2967" spans="1:8" x14ac:dyDescent="0.2">
      <c r="A2967">
        <v>764.82</v>
      </c>
      <c r="B2967">
        <v>58285.09</v>
      </c>
      <c r="E2967">
        <v>78.507999999999996</v>
      </c>
      <c r="H2967">
        <f t="shared" si="46"/>
        <v>742.40956335660064</v>
      </c>
    </row>
    <row r="2968" spans="1:8" x14ac:dyDescent="0.2">
      <c r="A2968">
        <v>765</v>
      </c>
      <c r="B2968">
        <v>58347.5</v>
      </c>
      <c r="E2968">
        <v>78.613</v>
      </c>
      <c r="H2968">
        <f t="shared" si="46"/>
        <v>742.21184791319502</v>
      </c>
    </row>
    <row r="2969" spans="1:8" x14ac:dyDescent="0.2">
      <c r="A2969">
        <v>765.18</v>
      </c>
      <c r="B2969">
        <v>58491.73</v>
      </c>
      <c r="E2969">
        <v>78.578999999999994</v>
      </c>
      <c r="H2969">
        <f t="shared" si="46"/>
        <v>744.36846994744155</v>
      </c>
    </row>
    <row r="2970" spans="1:8" x14ac:dyDescent="0.2">
      <c r="A2970">
        <v>765.36</v>
      </c>
      <c r="B2970">
        <v>58372.13</v>
      </c>
      <c r="E2970">
        <v>78.667000000000002</v>
      </c>
      <c r="H2970">
        <f t="shared" si="46"/>
        <v>742.01545756162045</v>
      </c>
    </row>
    <row r="2971" spans="1:8" x14ac:dyDescent="0.2">
      <c r="A2971">
        <v>765.54</v>
      </c>
      <c r="B2971">
        <v>58009.279999999999</v>
      </c>
      <c r="E2971">
        <v>78.796000000000006</v>
      </c>
      <c r="H2971">
        <f t="shared" si="46"/>
        <v>736.19574597695305</v>
      </c>
    </row>
    <row r="2972" spans="1:8" x14ac:dyDescent="0.2">
      <c r="A2972">
        <v>765.71</v>
      </c>
      <c r="B2972">
        <v>58013.48</v>
      </c>
      <c r="E2972">
        <v>78.893000000000001</v>
      </c>
      <c r="H2972">
        <f t="shared" si="46"/>
        <v>735.34382011078299</v>
      </c>
    </row>
    <row r="2973" spans="1:8" x14ac:dyDescent="0.2">
      <c r="A2973">
        <v>765.89</v>
      </c>
      <c r="B2973">
        <v>57968.98</v>
      </c>
      <c r="E2973">
        <v>78.902000000000001</v>
      </c>
      <c r="H2973">
        <f t="shared" si="46"/>
        <v>734.69595194038175</v>
      </c>
    </row>
    <row r="2974" spans="1:8" x14ac:dyDescent="0.2">
      <c r="A2974">
        <v>766.07</v>
      </c>
      <c r="B2974">
        <v>57502.46</v>
      </c>
      <c r="E2974">
        <v>78.834999999999994</v>
      </c>
      <c r="H2974">
        <f t="shared" si="46"/>
        <v>729.40267647618452</v>
      </c>
    </row>
    <row r="2975" spans="1:8" x14ac:dyDescent="0.2">
      <c r="A2975">
        <v>766.25</v>
      </c>
      <c r="B2975">
        <v>57820.61</v>
      </c>
      <c r="E2975">
        <v>78.826999999999998</v>
      </c>
      <c r="H2975">
        <f t="shared" si="46"/>
        <v>733.51275578164848</v>
      </c>
    </row>
    <row r="2976" spans="1:8" x14ac:dyDescent="0.2">
      <c r="A2976">
        <v>766.43</v>
      </c>
      <c r="B2976">
        <v>57409.02</v>
      </c>
      <c r="E2976">
        <v>79.055999999999997</v>
      </c>
      <c r="H2976">
        <f t="shared" si="46"/>
        <v>726.18169398907105</v>
      </c>
    </row>
    <row r="2977" spans="1:8" x14ac:dyDescent="0.2">
      <c r="A2977">
        <v>766.61</v>
      </c>
      <c r="B2977">
        <v>57233</v>
      </c>
      <c r="E2977">
        <v>78.974999999999994</v>
      </c>
      <c r="H2977">
        <f t="shared" si="46"/>
        <v>724.69768914213364</v>
      </c>
    </row>
    <row r="2978" spans="1:8" x14ac:dyDescent="0.2">
      <c r="A2978">
        <v>766.79</v>
      </c>
      <c r="B2978">
        <v>56918.58</v>
      </c>
      <c r="E2978">
        <v>78.936000000000007</v>
      </c>
      <c r="H2978">
        <f t="shared" si="46"/>
        <v>721.07251444207964</v>
      </c>
    </row>
    <row r="2979" spans="1:8" x14ac:dyDescent="0.2">
      <c r="A2979">
        <v>766.97</v>
      </c>
      <c r="B2979">
        <v>57435.39</v>
      </c>
      <c r="E2979">
        <v>78.968999999999994</v>
      </c>
      <c r="H2979">
        <f t="shared" si="46"/>
        <v>727.31565551039023</v>
      </c>
    </row>
    <row r="2980" spans="1:8" x14ac:dyDescent="0.2">
      <c r="A2980">
        <v>767.14</v>
      </c>
      <c r="B2980">
        <v>56512.32</v>
      </c>
      <c r="E2980">
        <v>78.885999999999996</v>
      </c>
      <c r="H2980">
        <f t="shared" si="46"/>
        <v>716.37958573130845</v>
      </c>
    </row>
    <row r="2981" spans="1:8" x14ac:dyDescent="0.2">
      <c r="A2981">
        <v>767.32</v>
      </c>
      <c r="B2981">
        <v>56761.599999999999</v>
      </c>
      <c r="E2981">
        <v>78.995000000000005</v>
      </c>
      <c r="H2981">
        <f t="shared" si="46"/>
        <v>718.54674346477623</v>
      </c>
    </row>
    <row r="2982" spans="1:8" x14ac:dyDescent="0.2">
      <c r="A2982">
        <v>767.5</v>
      </c>
      <c r="B2982">
        <v>56643.9</v>
      </c>
      <c r="E2982">
        <v>79.129000000000005</v>
      </c>
      <c r="H2982">
        <f t="shared" si="46"/>
        <v>715.84248505604774</v>
      </c>
    </row>
    <row r="2983" spans="1:8" x14ac:dyDescent="0.2">
      <c r="A2983">
        <v>767.68</v>
      </c>
      <c r="B2983">
        <v>56582.66</v>
      </c>
      <c r="E2983">
        <v>79.120999999999995</v>
      </c>
      <c r="H2983">
        <f t="shared" si="46"/>
        <v>715.14086020146362</v>
      </c>
    </row>
    <row r="2984" spans="1:8" x14ac:dyDescent="0.2">
      <c r="A2984">
        <v>767.86</v>
      </c>
      <c r="B2984">
        <v>56232.46</v>
      </c>
      <c r="E2984">
        <v>79.253</v>
      </c>
      <c r="H2984">
        <f t="shared" si="46"/>
        <v>709.53099567208812</v>
      </c>
    </row>
    <row r="2985" spans="1:8" x14ac:dyDescent="0.2">
      <c r="A2985">
        <v>768.04</v>
      </c>
      <c r="B2985">
        <v>56216.54</v>
      </c>
      <c r="E2985">
        <v>79.308999999999997</v>
      </c>
      <c r="H2985">
        <f t="shared" si="46"/>
        <v>708.82926275706416</v>
      </c>
    </row>
    <row r="2986" spans="1:8" x14ac:dyDescent="0.2">
      <c r="A2986">
        <v>768.22</v>
      </c>
      <c r="B2986">
        <v>55933.46</v>
      </c>
      <c r="E2986">
        <v>79.183999999999997</v>
      </c>
      <c r="H2986">
        <f t="shared" si="46"/>
        <v>706.37325722368155</v>
      </c>
    </row>
    <row r="2987" spans="1:8" x14ac:dyDescent="0.2">
      <c r="A2987">
        <v>768.4</v>
      </c>
      <c r="B2987">
        <v>55991.67</v>
      </c>
      <c r="E2987">
        <v>79.192999999999998</v>
      </c>
      <c r="H2987">
        <f t="shared" si="46"/>
        <v>707.02802015329632</v>
      </c>
    </row>
    <row r="2988" spans="1:8" x14ac:dyDescent="0.2">
      <c r="A2988">
        <v>768.57</v>
      </c>
      <c r="B2988">
        <v>55397.86</v>
      </c>
      <c r="E2988">
        <v>79.245000000000005</v>
      </c>
      <c r="H2988">
        <f t="shared" si="46"/>
        <v>699.07073001451192</v>
      </c>
    </row>
    <row r="2989" spans="1:8" x14ac:dyDescent="0.2">
      <c r="A2989">
        <v>768.75</v>
      </c>
      <c r="B2989">
        <v>55463.4</v>
      </c>
      <c r="E2989">
        <v>79.391000000000005</v>
      </c>
      <c r="H2989">
        <f t="shared" si="46"/>
        <v>698.61067375395191</v>
      </c>
    </row>
    <row r="2990" spans="1:8" x14ac:dyDescent="0.2">
      <c r="A2990">
        <v>768.93</v>
      </c>
      <c r="B2990">
        <v>55097.37</v>
      </c>
      <c r="E2990">
        <v>79.5</v>
      </c>
      <c r="H2990">
        <f t="shared" si="46"/>
        <v>693.0486792452831</v>
      </c>
    </row>
    <row r="2991" spans="1:8" x14ac:dyDescent="0.2">
      <c r="A2991">
        <v>769.11</v>
      </c>
      <c r="B2991">
        <v>54995.18</v>
      </c>
      <c r="E2991">
        <v>79.382999999999996</v>
      </c>
      <c r="H2991">
        <f t="shared" si="46"/>
        <v>692.78283763526201</v>
      </c>
    </row>
    <row r="2992" spans="1:8" x14ac:dyDescent="0.2">
      <c r="A2992">
        <v>769.29</v>
      </c>
      <c r="B2992">
        <v>54767.29</v>
      </c>
      <c r="E2992">
        <v>79.460999999999999</v>
      </c>
      <c r="H2992">
        <f t="shared" si="46"/>
        <v>689.23484476661508</v>
      </c>
    </row>
    <row r="2993" spans="1:8" x14ac:dyDescent="0.2">
      <c r="A2993">
        <v>769.47</v>
      </c>
      <c r="B2993">
        <v>54714.76</v>
      </c>
      <c r="E2993">
        <v>79.504999999999995</v>
      </c>
      <c r="H2993">
        <f t="shared" si="46"/>
        <v>688.19269228350424</v>
      </c>
    </row>
    <row r="2994" spans="1:8" x14ac:dyDescent="0.2">
      <c r="A2994">
        <v>769.65</v>
      </c>
      <c r="B2994">
        <v>54472.59</v>
      </c>
      <c r="E2994">
        <v>79.451999999999998</v>
      </c>
      <c r="H2994">
        <f t="shared" si="46"/>
        <v>685.60376076121429</v>
      </c>
    </row>
    <row r="2995" spans="1:8" x14ac:dyDescent="0.2">
      <c r="A2995">
        <v>769.82</v>
      </c>
      <c r="B2995">
        <v>54444.99</v>
      </c>
      <c r="E2995">
        <v>79.558000000000007</v>
      </c>
      <c r="H2995">
        <f t="shared" si="46"/>
        <v>684.34337213102378</v>
      </c>
    </row>
    <row r="2996" spans="1:8" x14ac:dyDescent="0.2">
      <c r="A2996">
        <v>770</v>
      </c>
      <c r="B2996">
        <v>54102.11</v>
      </c>
      <c r="E2996">
        <v>79.587000000000003</v>
      </c>
      <c r="H2996">
        <f t="shared" si="46"/>
        <v>679.78576903263092</v>
      </c>
    </row>
    <row r="2997" spans="1:8" x14ac:dyDescent="0.2">
      <c r="A2997">
        <v>770.18</v>
      </c>
      <c r="B2997">
        <v>53925.42</v>
      </c>
      <c r="E2997">
        <v>79.430999999999997</v>
      </c>
      <c r="H2997">
        <f t="shared" si="46"/>
        <v>678.89640064962043</v>
      </c>
    </row>
    <row r="2998" spans="1:8" x14ac:dyDescent="0.2">
      <c r="A2998">
        <v>770.36</v>
      </c>
      <c r="B2998">
        <v>53675.93</v>
      </c>
      <c r="E2998">
        <v>79.527000000000001</v>
      </c>
      <c r="H2998">
        <f t="shared" si="46"/>
        <v>674.93970601179478</v>
      </c>
    </row>
    <row r="2999" spans="1:8" x14ac:dyDescent="0.2">
      <c r="A2999">
        <v>770.54</v>
      </c>
      <c r="B2999">
        <v>53603.69</v>
      </c>
      <c r="E2999">
        <v>79.632000000000005</v>
      </c>
      <c r="H2999">
        <f t="shared" si="46"/>
        <v>673.14258087201119</v>
      </c>
    </row>
    <row r="3000" spans="1:8" x14ac:dyDescent="0.2">
      <c r="A3000">
        <v>770.72</v>
      </c>
      <c r="B3000">
        <v>53321.94</v>
      </c>
      <c r="E3000">
        <v>79.632000000000005</v>
      </c>
      <c r="H3000">
        <f t="shared" si="46"/>
        <v>669.60443037974687</v>
      </c>
    </row>
    <row r="3001" spans="1:8" x14ac:dyDescent="0.2">
      <c r="A3001">
        <v>770.89</v>
      </c>
      <c r="B3001">
        <v>53219.03</v>
      </c>
      <c r="E3001">
        <v>79.686999999999998</v>
      </c>
      <c r="H3001">
        <f t="shared" si="46"/>
        <v>667.85084141704419</v>
      </c>
    </row>
    <row r="3002" spans="1:8" x14ac:dyDescent="0.2">
      <c r="A3002">
        <v>771.07</v>
      </c>
      <c r="B3002">
        <v>53054.37</v>
      </c>
      <c r="E3002">
        <v>79.677000000000007</v>
      </c>
      <c r="H3002">
        <f t="shared" si="46"/>
        <v>665.86806732181174</v>
      </c>
    </row>
    <row r="3003" spans="1:8" x14ac:dyDescent="0.2">
      <c r="A3003">
        <v>771.25</v>
      </c>
      <c r="B3003">
        <v>52837.03</v>
      </c>
      <c r="E3003">
        <v>79.667000000000002</v>
      </c>
      <c r="H3003">
        <f t="shared" si="46"/>
        <v>663.22354299772803</v>
      </c>
    </row>
    <row r="3004" spans="1:8" x14ac:dyDescent="0.2">
      <c r="A3004">
        <v>771.43</v>
      </c>
      <c r="B3004">
        <v>52646.01</v>
      </c>
      <c r="E3004">
        <v>79.527000000000001</v>
      </c>
      <c r="H3004">
        <f t="shared" si="46"/>
        <v>661.98913576521181</v>
      </c>
    </row>
    <row r="3005" spans="1:8" x14ac:dyDescent="0.2">
      <c r="A3005">
        <v>771.61</v>
      </c>
      <c r="B3005">
        <v>52440.9</v>
      </c>
      <c r="E3005">
        <v>79.59</v>
      </c>
      <c r="H3005">
        <f t="shared" si="46"/>
        <v>658.88805126272143</v>
      </c>
    </row>
    <row r="3006" spans="1:8" x14ac:dyDescent="0.2">
      <c r="A3006">
        <v>771.79</v>
      </c>
      <c r="B3006">
        <v>52250.54</v>
      </c>
      <c r="E3006">
        <v>79.694000000000003</v>
      </c>
      <c r="H3006">
        <f t="shared" si="46"/>
        <v>655.63957136045371</v>
      </c>
    </row>
    <row r="3007" spans="1:8" x14ac:dyDescent="0.2">
      <c r="A3007">
        <v>771.96</v>
      </c>
      <c r="B3007">
        <v>52068.89</v>
      </c>
      <c r="E3007">
        <v>79.698999999999998</v>
      </c>
      <c r="H3007">
        <f t="shared" si="46"/>
        <v>653.31923863536554</v>
      </c>
    </row>
    <row r="3008" spans="1:8" x14ac:dyDescent="0.2">
      <c r="A3008">
        <v>772.14</v>
      </c>
      <c r="B3008">
        <v>51744.44</v>
      </c>
      <c r="E3008">
        <v>79.674000000000007</v>
      </c>
      <c r="H3008">
        <f t="shared" si="46"/>
        <v>649.45201696914921</v>
      </c>
    </row>
    <row r="3009" spans="1:8" x14ac:dyDescent="0.2">
      <c r="A3009">
        <v>772.32</v>
      </c>
      <c r="B3009">
        <v>51883.91</v>
      </c>
      <c r="E3009">
        <v>79.787000000000006</v>
      </c>
      <c r="H3009">
        <f t="shared" si="46"/>
        <v>650.28024615538868</v>
      </c>
    </row>
    <row r="3010" spans="1:8" x14ac:dyDescent="0.2">
      <c r="A3010">
        <v>772.5</v>
      </c>
      <c r="B3010">
        <v>51647.62</v>
      </c>
      <c r="E3010">
        <v>79.835999999999999</v>
      </c>
      <c r="H3010">
        <f t="shared" si="46"/>
        <v>646.92143894984724</v>
      </c>
    </row>
    <row r="3011" spans="1:8" x14ac:dyDescent="0.2">
      <c r="A3011">
        <v>772.68</v>
      </c>
      <c r="B3011">
        <v>51482.91</v>
      </c>
      <c r="E3011">
        <v>79.843000000000004</v>
      </c>
      <c r="H3011">
        <f t="shared" si="46"/>
        <v>644.80179852961442</v>
      </c>
    </row>
    <row r="3012" spans="1:8" x14ac:dyDescent="0.2">
      <c r="A3012">
        <v>772.86</v>
      </c>
      <c r="B3012">
        <v>51513.02</v>
      </c>
      <c r="E3012">
        <v>79.757000000000005</v>
      </c>
      <c r="H3012">
        <f t="shared" si="46"/>
        <v>645.87459407951644</v>
      </c>
    </row>
    <row r="3013" spans="1:8" x14ac:dyDescent="0.2">
      <c r="A3013">
        <v>773.03</v>
      </c>
      <c r="B3013">
        <v>51200.04</v>
      </c>
      <c r="E3013">
        <v>79.894999999999996</v>
      </c>
      <c r="H3013">
        <f t="shared" si="46"/>
        <v>640.84160460604551</v>
      </c>
    </row>
    <row r="3014" spans="1:8" x14ac:dyDescent="0.2">
      <c r="A3014">
        <v>773.21</v>
      </c>
      <c r="B3014">
        <v>51150.84</v>
      </c>
      <c r="E3014">
        <v>79.778000000000006</v>
      </c>
      <c r="H3014">
        <f t="shared" si="46"/>
        <v>641.16473213166523</v>
      </c>
    </row>
    <row r="3015" spans="1:8" x14ac:dyDescent="0.2">
      <c r="A3015">
        <v>773.39</v>
      </c>
      <c r="B3015">
        <v>50675.5</v>
      </c>
      <c r="E3015">
        <v>79.915999999999997</v>
      </c>
      <c r="H3015">
        <f t="shared" si="46"/>
        <v>634.10956504329545</v>
      </c>
    </row>
    <row r="3016" spans="1:8" x14ac:dyDescent="0.2">
      <c r="A3016">
        <v>773.57</v>
      </c>
      <c r="B3016">
        <v>50909.84</v>
      </c>
      <c r="E3016">
        <v>79.983000000000004</v>
      </c>
      <c r="H3016">
        <f t="shared" si="46"/>
        <v>636.50825800482596</v>
      </c>
    </row>
    <row r="3017" spans="1:8" x14ac:dyDescent="0.2">
      <c r="A3017">
        <v>773.75</v>
      </c>
      <c r="B3017">
        <v>50725.68</v>
      </c>
      <c r="E3017">
        <v>80.135000000000005</v>
      </c>
      <c r="H3017">
        <f t="shared" si="46"/>
        <v>633.00280776190175</v>
      </c>
    </row>
    <row r="3018" spans="1:8" x14ac:dyDescent="0.2">
      <c r="A3018">
        <v>773.92</v>
      </c>
      <c r="B3018">
        <v>50087.68</v>
      </c>
      <c r="E3018">
        <v>80.051000000000002</v>
      </c>
      <c r="H3018">
        <f t="shared" si="46"/>
        <v>625.69711808721934</v>
      </c>
    </row>
    <row r="3019" spans="1:8" x14ac:dyDescent="0.2">
      <c r="A3019">
        <v>774.1</v>
      </c>
      <c r="B3019">
        <v>50062.29</v>
      </c>
      <c r="E3019">
        <v>80.146000000000001</v>
      </c>
      <c r="H3019">
        <f t="shared" si="46"/>
        <v>624.63865944651013</v>
      </c>
    </row>
    <row r="3020" spans="1:8" x14ac:dyDescent="0.2">
      <c r="A3020">
        <v>774.28</v>
      </c>
      <c r="B3020">
        <v>49985.13</v>
      </c>
      <c r="E3020">
        <v>80.096000000000004</v>
      </c>
      <c r="H3020">
        <f t="shared" si="46"/>
        <v>624.06524670395515</v>
      </c>
    </row>
    <row r="3021" spans="1:8" x14ac:dyDescent="0.2">
      <c r="A3021">
        <v>774.46</v>
      </c>
      <c r="B3021">
        <v>49878.43</v>
      </c>
      <c r="E3021">
        <v>80.266999999999996</v>
      </c>
      <c r="H3021">
        <f t="shared" si="46"/>
        <v>621.40643103641605</v>
      </c>
    </row>
    <row r="3022" spans="1:8" x14ac:dyDescent="0.2">
      <c r="A3022">
        <v>774.64</v>
      </c>
      <c r="B3022">
        <v>49703.89</v>
      </c>
      <c r="E3022">
        <v>80.287000000000006</v>
      </c>
      <c r="H3022">
        <f t="shared" si="46"/>
        <v>619.07768380933396</v>
      </c>
    </row>
    <row r="3023" spans="1:8" x14ac:dyDescent="0.2">
      <c r="A3023">
        <v>774.82</v>
      </c>
      <c r="B3023">
        <v>49416.92</v>
      </c>
      <c r="E3023">
        <v>80.209999999999994</v>
      </c>
      <c r="H3023">
        <f t="shared" si="46"/>
        <v>616.09425258695921</v>
      </c>
    </row>
    <row r="3024" spans="1:8" x14ac:dyDescent="0.2">
      <c r="A3024">
        <v>774.99</v>
      </c>
      <c r="B3024">
        <v>49291.59</v>
      </c>
      <c r="E3024">
        <v>80.082999999999998</v>
      </c>
      <c r="H3024">
        <f t="shared" si="46"/>
        <v>615.50628722700196</v>
      </c>
    </row>
    <row r="3025" spans="1:8" x14ac:dyDescent="0.2">
      <c r="A3025">
        <v>775.17</v>
      </c>
      <c r="B3025">
        <v>49196.77</v>
      </c>
      <c r="E3025">
        <v>80.165999999999997</v>
      </c>
      <c r="H3025">
        <f t="shared" si="46"/>
        <v>613.68622608088219</v>
      </c>
    </row>
    <row r="3026" spans="1:8" x14ac:dyDescent="0.2">
      <c r="A3026">
        <v>775.35</v>
      </c>
      <c r="B3026">
        <v>49236.09</v>
      </c>
      <c r="E3026">
        <v>80.141000000000005</v>
      </c>
      <c r="H3026">
        <f t="shared" si="46"/>
        <v>614.36830086971702</v>
      </c>
    </row>
    <row r="3027" spans="1:8" x14ac:dyDescent="0.2">
      <c r="A3027">
        <v>775.53</v>
      </c>
      <c r="B3027">
        <v>48902.63</v>
      </c>
      <c r="E3027">
        <v>80.111999999999995</v>
      </c>
      <c r="H3027">
        <f t="shared" ref="H3027:H3090" si="47">B3027/E3027</f>
        <v>610.42827541441977</v>
      </c>
    </row>
    <row r="3028" spans="1:8" x14ac:dyDescent="0.2">
      <c r="A3028">
        <v>775.71</v>
      </c>
      <c r="B3028">
        <v>48914.66</v>
      </c>
      <c r="E3028">
        <v>80.275000000000006</v>
      </c>
      <c r="H3028">
        <f t="shared" si="47"/>
        <v>609.3386483961383</v>
      </c>
    </row>
    <row r="3029" spans="1:8" x14ac:dyDescent="0.2">
      <c r="A3029">
        <v>775.88</v>
      </c>
      <c r="B3029">
        <v>48799.31</v>
      </c>
      <c r="E3029">
        <v>80.325000000000003</v>
      </c>
      <c r="H3029">
        <f t="shared" si="47"/>
        <v>607.52331154684089</v>
      </c>
    </row>
    <row r="3030" spans="1:8" x14ac:dyDescent="0.2">
      <c r="A3030">
        <v>776.06</v>
      </c>
      <c r="B3030">
        <v>48400.82</v>
      </c>
      <c r="E3030">
        <v>80.47</v>
      </c>
      <c r="H3030">
        <f t="shared" si="47"/>
        <v>601.47657512116314</v>
      </c>
    </row>
    <row r="3031" spans="1:8" x14ac:dyDescent="0.2">
      <c r="A3031">
        <v>776.24</v>
      </c>
      <c r="B3031">
        <v>48429.55</v>
      </c>
      <c r="E3031">
        <v>80.641000000000005</v>
      </c>
      <c r="H3031">
        <f t="shared" si="47"/>
        <v>600.55740876229208</v>
      </c>
    </row>
    <row r="3032" spans="1:8" x14ac:dyDescent="0.2">
      <c r="A3032">
        <v>776.42</v>
      </c>
      <c r="B3032">
        <v>48024.82</v>
      </c>
      <c r="E3032">
        <v>80.682000000000002</v>
      </c>
      <c r="H3032">
        <f t="shared" si="47"/>
        <v>595.23586425720725</v>
      </c>
    </row>
    <row r="3033" spans="1:8" x14ac:dyDescent="0.2">
      <c r="A3033">
        <v>776.59</v>
      </c>
      <c r="B3033">
        <v>48041.97</v>
      </c>
      <c r="E3033">
        <v>80.558000000000007</v>
      </c>
      <c r="H3033">
        <f t="shared" si="47"/>
        <v>596.36497926959453</v>
      </c>
    </row>
    <row r="3034" spans="1:8" x14ac:dyDescent="0.2">
      <c r="A3034">
        <v>776.77</v>
      </c>
      <c r="B3034">
        <v>47871.06</v>
      </c>
      <c r="E3034">
        <v>80.525999999999996</v>
      </c>
      <c r="H3034">
        <f t="shared" si="47"/>
        <v>594.47954697861564</v>
      </c>
    </row>
    <row r="3035" spans="1:8" x14ac:dyDescent="0.2">
      <c r="A3035">
        <v>776.95</v>
      </c>
      <c r="B3035">
        <v>47516.51</v>
      </c>
      <c r="E3035">
        <v>80.691999999999993</v>
      </c>
      <c r="H3035">
        <f t="shared" si="47"/>
        <v>588.86271253655889</v>
      </c>
    </row>
    <row r="3036" spans="1:8" x14ac:dyDescent="0.2">
      <c r="A3036">
        <v>777.13</v>
      </c>
      <c r="B3036">
        <v>47510.47</v>
      </c>
      <c r="E3036">
        <v>80.668000000000006</v>
      </c>
      <c r="H3036">
        <f t="shared" si="47"/>
        <v>588.96303366886491</v>
      </c>
    </row>
    <row r="3037" spans="1:8" x14ac:dyDescent="0.2">
      <c r="A3037">
        <v>777.31</v>
      </c>
      <c r="B3037">
        <v>47326.77</v>
      </c>
      <c r="E3037">
        <v>80.858000000000004</v>
      </c>
      <c r="H3037">
        <f t="shared" si="47"/>
        <v>585.3072052239728</v>
      </c>
    </row>
    <row r="3038" spans="1:8" x14ac:dyDescent="0.2">
      <c r="A3038">
        <v>777.48</v>
      </c>
      <c r="B3038">
        <v>47360.86</v>
      </c>
      <c r="E3038">
        <v>80.756</v>
      </c>
      <c r="H3038">
        <f t="shared" si="47"/>
        <v>586.46862152657388</v>
      </c>
    </row>
    <row r="3039" spans="1:8" x14ac:dyDescent="0.2">
      <c r="A3039">
        <v>777.66</v>
      </c>
      <c r="B3039">
        <v>46963.3</v>
      </c>
      <c r="E3039">
        <v>80.822000000000003</v>
      </c>
      <c r="H3039">
        <f t="shared" si="47"/>
        <v>581.07074806364608</v>
      </c>
    </row>
    <row r="3040" spans="1:8" x14ac:dyDescent="0.2">
      <c r="A3040">
        <v>777.84</v>
      </c>
      <c r="B3040">
        <v>46884.66</v>
      </c>
      <c r="E3040">
        <v>80.768000000000001</v>
      </c>
      <c r="H3040">
        <f t="shared" si="47"/>
        <v>580.48558835182257</v>
      </c>
    </row>
    <row r="3041" spans="1:8" x14ac:dyDescent="0.2">
      <c r="A3041">
        <v>778.02</v>
      </c>
      <c r="B3041">
        <v>46529.8</v>
      </c>
      <c r="E3041">
        <v>80.653000000000006</v>
      </c>
      <c r="H3041">
        <f t="shared" si="47"/>
        <v>576.91344401324193</v>
      </c>
    </row>
    <row r="3042" spans="1:8" x14ac:dyDescent="0.2">
      <c r="A3042">
        <v>778.19</v>
      </c>
      <c r="B3042">
        <v>46627.85</v>
      </c>
      <c r="E3042">
        <v>80.819000000000003</v>
      </c>
      <c r="H3042">
        <f t="shared" si="47"/>
        <v>576.94168450488121</v>
      </c>
    </row>
    <row r="3043" spans="1:8" x14ac:dyDescent="0.2">
      <c r="A3043">
        <v>778.37</v>
      </c>
      <c r="B3043">
        <v>46585.96</v>
      </c>
      <c r="E3043">
        <v>80.765000000000001</v>
      </c>
      <c r="H3043">
        <f t="shared" si="47"/>
        <v>576.80876617346621</v>
      </c>
    </row>
    <row r="3044" spans="1:8" x14ac:dyDescent="0.2">
      <c r="A3044">
        <v>778.55</v>
      </c>
      <c r="B3044">
        <v>46364.58</v>
      </c>
      <c r="E3044">
        <v>80.888000000000005</v>
      </c>
      <c r="H3044">
        <f t="shared" si="47"/>
        <v>573.19478785481158</v>
      </c>
    </row>
    <row r="3045" spans="1:8" x14ac:dyDescent="0.2">
      <c r="A3045">
        <v>778.73</v>
      </c>
      <c r="B3045">
        <v>46196.34</v>
      </c>
      <c r="E3045">
        <v>80.923000000000002</v>
      </c>
      <c r="H3045">
        <f t="shared" si="47"/>
        <v>570.86786204169391</v>
      </c>
    </row>
    <row r="3046" spans="1:8" x14ac:dyDescent="0.2">
      <c r="A3046">
        <v>778.91</v>
      </c>
      <c r="B3046">
        <v>46073.66</v>
      </c>
      <c r="E3046">
        <v>80.942999999999998</v>
      </c>
      <c r="H3046">
        <f t="shared" si="47"/>
        <v>569.21117329478773</v>
      </c>
    </row>
    <row r="3047" spans="1:8" x14ac:dyDescent="0.2">
      <c r="A3047">
        <v>779.08</v>
      </c>
      <c r="B3047">
        <v>45976.59</v>
      </c>
      <c r="E3047">
        <v>80.688000000000002</v>
      </c>
      <c r="H3047">
        <f t="shared" si="47"/>
        <v>569.80703450327178</v>
      </c>
    </row>
    <row r="3048" spans="1:8" x14ac:dyDescent="0.2">
      <c r="A3048">
        <v>779.26</v>
      </c>
      <c r="B3048">
        <v>45844.45</v>
      </c>
      <c r="E3048">
        <v>80.805000000000007</v>
      </c>
      <c r="H3048">
        <f t="shared" si="47"/>
        <v>567.34669884289326</v>
      </c>
    </row>
    <row r="3049" spans="1:8" x14ac:dyDescent="0.2">
      <c r="A3049">
        <v>779.44</v>
      </c>
      <c r="B3049">
        <v>45617.02</v>
      </c>
      <c r="E3049">
        <v>80.933000000000007</v>
      </c>
      <c r="H3049">
        <f t="shared" si="47"/>
        <v>563.63930658692982</v>
      </c>
    </row>
    <row r="3050" spans="1:8" x14ac:dyDescent="0.2">
      <c r="A3050">
        <v>779.62</v>
      </c>
      <c r="B3050">
        <v>45435.42</v>
      </c>
      <c r="E3050">
        <v>80.927999999999997</v>
      </c>
      <c r="H3050">
        <f t="shared" si="47"/>
        <v>561.43016014234877</v>
      </c>
    </row>
    <row r="3051" spans="1:8" x14ac:dyDescent="0.2">
      <c r="A3051">
        <v>779.79</v>
      </c>
      <c r="B3051">
        <v>45470.13</v>
      </c>
      <c r="E3051">
        <v>81.132999999999996</v>
      </c>
      <c r="H3051">
        <f t="shared" si="47"/>
        <v>560.43940196960546</v>
      </c>
    </row>
    <row r="3052" spans="1:8" x14ac:dyDescent="0.2">
      <c r="A3052">
        <v>779.97</v>
      </c>
      <c r="B3052">
        <v>45301.99</v>
      </c>
      <c r="E3052">
        <v>81.082999999999998</v>
      </c>
      <c r="H3052">
        <f t="shared" si="47"/>
        <v>558.71132049874814</v>
      </c>
    </row>
    <row r="3053" spans="1:8" x14ac:dyDescent="0.2">
      <c r="A3053">
        <v>780.15</v>
      </c>
      <c r="B3053">
        <v>45138.05</v>
      </c>
      <c r="E3053">
        <v>81.14</v>
      </c>
      <c r="H3053">
        <f t="shared" si="47"/>
        <v>556.29837318215436</v>
      </c>
    </row>
    <row r="3054" spans="1:8" x14ac:dyDescent="0.2">
      <c r="A3054">
        <v>780.33</v>
      </c>
      <c r="B3054">
        <v>45056.9</v>
      </c>
      <c r="E3054">
        <v>81.293000000000006</v>
      </c>
      <c r="H3054">
        <f t="shared" si="47"/>
        <v>554.25313372615108</v>
      </c>
    </row>
    <row r="3055" spans="1:8" x14ac:dyDescent="0.2">
      <c r="A3055">
        <v>780.5</v>
      </c>
      <c r="B3055">
        <v>44902.69</v>
      </c>
      <c r="E3055">
        <v>81.233000000000004</v>
      </c>
      <c r="H3055">
        <f t="shared" si="47"/>
        <v>552.76414757549276</v>
      </c>
    </row>
    <row r="3056" spans="1:8" x14ac:dyDescent="0.2">
      <c r="A3056">
        <v>780.68</v>
      </c>
      <c r="B3056">
        <v>44712.18</v>
      </c>
      <c r="E3056">
        <v>81.408000000000001</v>
      </c>
      <c r="H3056">
        <f t="shared" si="47"/>
        <v>549.23570165094338</v>
      </c>
    </row>
    <row r="3057" spans="1:8" x14ac:dyDescent="0.2">
      <c r="A3057">
        <v>780.86</v>
      </c>
      <c r="B3057">
        <v>44629.440000000002</v>
      </c>
      <c r="E3057">
        <v>81.558999999999997</v>
      </c>
      <c r="H3057">
        <f t="shared" si="47"/>
        <v>547.2043551294156</v>
      </c>
    </row>
    <row r="3058" spans="1:8" x14ac:dyDescent="0.2">
      <c r="A3058">
        <v>781.04</v>
      </c>
      <c r="B3058">
        <v>44509.78</v>
      </c>
      <c r="E3058">
        <v>81.524000000000001</v>
      </c>
      <c r="H3058">
        <f t="shared" si="47"/>
        <v>545.97149305725918</v>
      </c>
    </row>
    <row r="3059" spans="1:8" x14ac:dyDescent="0.2">
      <c r="A3059">
        <v>781.21</v>
      </c>
      <c r="B3059">
        <v>44418.86</v>
      </c>
      <c r="E3059">
        <v>81.716999999999999</v>
      </c>
      <c r="H3059">
        <f t="shared" si="47"/>
        <v>543.56939192579273</v>
      </c>
    </row>
    <row r="3060" spans="1:8" x14ac:dyDescent="0.2">
      <c r="A3060">
        <v>781.39</v>
      </c>
      <c r="B3060">
        <v>44366.68</v>
      </c>
      <c r="E3060">
        <v>81.673000000000002</v>
      </c>
      <c r="H3060">
        <f t="shared" si="47"/>
        <v>543.22334186328408</v>
      </c>
    </row>
    <row r="3061" spans="1:8" x14ac:dyDescent="0.2">
      <c r="A3061">
        <v>781.57</v>
      </c>
      <c r="B3061">
        <v>44091.23</v>
      </c>
      <c r="E3061">
        <v>81.747</v>
      </c>
      <c r="H3061">
        <f t="shared" si="47"/>
        <v>539.36205609991805</v>
      </c>
    </row>
    <row r="3062" spans="1:8" x14ac:dyDescent="0.2">
      <c r="A3062">
        <v>781.75</v>
      </c>
      <c r="B3062">
        <v>44288.66</v>
      </c>
      <c r="E3062">
        <v>81.524000000000001</v>
      </c>
      <c r="H3062">
        <f t="shared" si="47"/>
        <v>543.25916294588103</v>
      </c>
    </row>
    <row r="3063" spans="1:8" x14ac:dyDescent="0.2">
      <c r="A3063">
        <v>781.92</v>
      </c>
      <c r="B3063">
        <v>43773.95</v>
      </c>
      <c r="E3063">
        <v>81.635000000000005</v>
      </c>
      <c r="H3063">
        <f t="shared" si="47"/>
        <v>536.21547130519991</v>
      </c>
    </row>
    <row r="3064" spans="1:8" x14ac:dyDescent="0.2">
      <c r="A3064">
        <v>782.1</v>
      </c>
      <c r="B3064">
        <v>43860.02</v>
      </c>
      <c r="E3064">
        <v>81.332999999999998</v>
      </c>
      <c r="H3064">
        <f t="shared" si="47"/>
        <v>539.26475108504542</v>
      </c>
    </row>
    <row r="3065" spans="1:8" x14ac:dyDescent="0.2">
      <c r="A3065">
        <v>782.28</v>
      </c>
      <c r="B3065">
        <v>43919.360000000001</v>
      </c>
      <c r="E3065">
        <v>81.225999999999999</v>
      </c>
      <c r="H3065">
        <f t="shared" si="47"/>
        <v>540.70568537167901</v>
      </c>
    </row>
    <row r="3066" spans="1:8" x14ac:dyDescent="0.2">
      <c r="A3066">
        <v>782.46</v>
      </c>
      <c r="B3066">
        <v>43540.58</v>
      </c>
      <c r="E3066">
        <v>81.460999999999999</v>
      </c>
      <c r="H3066">
        <f t="shared" si="47"/>
        <v>534.49601649869271</v>
      </c>
    </row>
    <row r="3067" spans="1:8" x14ac:dyDescent="0.2">
      <c r="A3067">
        <v>782.63</v>
      </c>
      <c r="B3067">
        <v>43297.39</v>
      </c>
      <c r="E3067">
        <v>81.412000000000006</v>
      </c>
      <c r="H3067">
        <f t="shared" si="47"/>
        <v>531.8305655185967</v>
      </c>
    </row>
    <row r="3068" spans="1:8" x14ac:dyDescent="0.2">
      <c r="A3068">
        <v>782.81</v>
      </c>
      <c r="B3068">
        <v>43481.55</v>
      </c>
      <c r="E3068">
        <v>81.522000000000006</v>
      </c>
      <c r="H3068">
        <f t="shared" si="47"/>
        <v>533.37197320968573</v>
      </c>
    </row>
    <row r="3069" spans="1:8" x14ac:dyDescent="0.2">
      <c r="A3069">
        <v>782.99</v>
      </c>
      <c r="B3069">
        <v>43189.66</v>
      </c>
      <c r="E3069">
        <v>81.63</v>
      </c>
      <c r="H3069">
        <f t="shared" si="47"/>
        <v>529.09053044223947</v>
      </c>
    </row>
    <row r="3070" spans="1:8" x14ac:dyDescent="0.2">
      <c r="A3070">
        <v>783.16</v>
      </c>
      <c r="B3070">
        <v>43379.77</v>
      </c>
      <c r="E3070">
        <v>81.718000000000004</v>
      </c>
      <c r="H3070">
        <f t="shared" si="47"/>
        <v>530.84718177145783</v>
      </c>
    </row>
    <row r="3071" spans="1:8" x14ac:dyDescent="0.2">
      <c r="A3071">
        <v>783.34</v>
      </c>
      <c r="B3071">
        <v>42862.71</v>
      </c>
      <c r="E3071">
        <v>81.570999999999998</v>
      </c>
      <c r="H3071">
        <f t="shared" si="47"/>
        <v>525.46505498277577</v>
      </c>
    </row>
    <row r="3072" spans="1:8" x14ac:dyDescent="0.2">
      <c r="A3072">
        <v>783.52</v>
      </c>
      <c r="B3072">
        <v>42991.78</v>
      </c>
      <c r="E3072">
        <v>81.575000000000003</v>
      </c>
      <c r="H3072">
        <f t="shared" si="47"/>
        <v>527.0215139442231</v>
      </c>
    </row>
    <row r="3073" spans="1:8" x14ac:dyDescent="0.2">
      <c r="A3073">
        <v>783.7</v>
      </c>
      <c r="B3073">
        <v>42951.28</v>
      </c>
      <c r="E3073">
        <v>81.792000000000002</v>
      </c>
      <c r="H3073">
        <f t="shared" si="47"/>
        <v>525.12812989045381</v>
      </c>
    </row>
    <row r="3074" spans="1:8" x14ac:dyDescent="0.2">
      <c r="A3074">
        <v>783.87</v>
      </c>
      <c r="B3074">
        <v>42558.53</v>
      </c>
      <c r="E3074">
        <v>81.582999999999998</v>
      </c>
      <c r="H3074">
        <f t="shared" si="47"/>
        <v>521.6592917642156</v>
      </c>
    </row>
    <row r="3075" spans="1:8" x14ac:dyDescent="0.2">
      <c r="A3075">
        <v>784.05</v>
      </c>
      <c r="B3075">
        <v>42697.95</v>
      </c>
      <c r="E3075">
        <v>81.834999999999994</v>
      </c>
      <c r="H3075">
        <f t="shared" si="47"/>
        <v>521.75658336897413</v>
      </c>
    </row>
    <row r="3076" spans="1:8" x14ac:dyDescent="0.2">
      <c r="A3076">
        <v>784.23</v>
      </c>
      <c r="B3076">
        <v>42527.86</v>
      </c>
      <c r="E3076">
        <v>81.713999999999999</v>
      </c>
      <c r="H3076">
        <f t="shared" si="47"/>
        <v>520.44765890789824</v>
      </c>
    </row>
    <row r="3077" spans="1:8" x14ac:dyDescent="0.2">
      <c r="A3077">
        <v>784.41</v>
      </c>
      <c r="B3077">
        <v>42187.95</v>
      </c>
      <c r="E3077">
        <v>81.751999999999995</v>
      </c>
      <c r="H3077">
        <f t="shared" si="47"/>
        <v>516.04792543301687</v>
      </c>
    </row>
    <row r="3078" spans="1:8" x14ac:dyDescent="0.2">
      <c r="A3078">
        <v>784.58</v>
      </c>
      <c r="B3078">
        <v>42298.080000000002</v>
      </c>
      <c r="E3078">
        <v>81.697999999999993</v>
      </c>
      <c r="H3078">
        <f t="shared" si="47"/>
        <v>517.73703150627932</v>
      </c>
    </row>
    <row r="3079" spans="1:8" x14ac:dyDescent="0.2">
      <c r="A3079">
        <v>784.76</v>
      </c>
      <c r="B3079">
        <v>41792.129999999997</v>
      </c>
      <c r="E3079">
        <v>81.721000000000004</v>
      </c>
      <c r="H3079">
        <f t="shared" si="47"/>
        <v>511.40012970962169</v>
      </c>
    </row>
    <row r="3080" spans="1:8" x14ac:dyDescent="0.2">
      <c r="A3080">
        <v>784.94</v>
      </c>
      <c r="B3080">
        <v>42036.2</v>
      </c>
      <c r="E3080">
        <v>81.841999999999999</v>
      </c>
      <c r="H3080">
        <f t="shared" si="47"/>
        <v>513.62625546785262</v>
      </c>
    </row>
    <row r="3081" spans="1:8" x14ac:dyDescent="0.2">
      <c r="A3081">
        <v>785.11</v>
      </c>
      <c r="B3081">
        <v>41877.58</v>
      </c>
      <c r="E3081">
        <v>81.834999999999994</v>
      </c>
      <c r="H3081">
        <f t="shared" si="47"/>
        <v>511.73189955398061</v>
      </c>
    </row>
    <row r="3082" spans="1:8" x14ac:dyDescent="0.2">
      <c r="A3082">
        <v>785.29</v>
      </c>
      <c r="B3082">
        <v>41782.35</v>
      </c>
      <c r="E3082">
        <v>81.988</v>
      </c>
      <c r="H3082">
        <f t="shared" si="47"/>
        <v>509.61543152656486</v>
      </c>
    </row>
    <row r="3083" spans="1:8" x14ac:dyDescent="0.2">
      <c r="A3083">
        <v>785.47</v>
      </c>
      <c r="B3083">
        <v>41543.199999999997</v>
      </c>
      <c r="E3083">
        <v>82.05</v>
      </c>
      <c r="H3083">
        <f t="shared" si="47"/>
        <v>506.31566118220593</v>
      </c>
    </row>
    <row r="3084" spans="1:8" x14ac:dyDescent="0.2">
      <c r="A3084">
        <v>785.65</v>
      </c>
      <c r="B3084">
        <v>41280.5</v>
      </c>
      <c r="E3084">
        <v>81.881</v>
      </c>
      <c r="H3084">
        <f t="shared" si="47"/>
        <v>504.15236746009452</v>
      </c>
    </row>
    <row r="3085" spans="1:8" x14ac:dyDescent="0.2">
      <c r="A3085">
        <v>785.82</v>
      </c>
      <c r="B3085">
        <v>41482.22</v>
      </c>
      <c r="E3085">
        <v>82.097999999999999</v>
      </c>
      <c r="H3085">
        <f t="shared" si="47"/>
        <v>505.27686423542599</v>
      </c>
    </row>
    <row r="3086" spans="1:8" x14ac:dyDescent="0.2">
      <c r="A3086">
        <v>786</v>
      </c>
      <c r="B3086">
        <v>41403.58</v>
      </c>
      <c r="E3086">
        <v>82.070999999999998</v>
      </c>
      <c r="H3086">
        <f t="shared" si="47"/>
        <v>504.4848972231361</v>
      </c>
    </row>
    <row r="3087" spans="1:8" x14ac:dyDescent="0.2">
      <c r="A3087">
        <v>786.18</v>
      </c>
      <c r="B3087">
        <v>41224.69</v>
      </c>
      <c r="E3087">
        <v>82.337999999999994</v>
      </c>
      <c r="H3087">
        <f t="shared" si="47"/>
        <v>500.67635842502858</v>
      </c>
    </row>
    <row r="3088" spans="1:8" x14ac:dyDescent="0.2">
      <c r="A3088">
        <v>786.35</v>
      </c>
      <c r="B3088">
        <v>41333.64</v>
      </c>
      <c r="E3088">
        <v>82.085999999999999</v>
      </c>
      <c r="H3088">
        <f t="shared" si="47"/>
        <v>503.54067685110738</v>
      </c>
    </row>
    <row r="3089" spans="1:8" x14ac:dyDescent="0.2">
      <c r="A3089">
        <v>786.53</v>
      </c>
      <c r="B3089">
        <v>41206.92</v>
      </c>
      <c r="E3089">
        <v>82.462000000000003</v>
      </c>
      <c r="H3089">
        <f t="shared" si="47"/>
        <v>499.70798670902957</v>
      </c>
    </row>
    <row r="3090" spans="1:8" x14ac:dyDescent="0.2">
      <c r="A3090">
        <v>786.71</v>
      </c>
      <c r="B3090">
        <v>40783.1</v>
      </c>
      <c r="E3090">
        <v>82.24</v>
      </c>
      <c r="H3090">
        <f t="shared" si="47"/>
        <v>495.90345330739302</v>
      </c>
    </row>
    <row r="3091" spans="1:8" x14ac:dyDescent="0.2">
      <c r="A3091">
        <v>786.88</v>
      </c>
      <c r="B3091">
        <v>40756.47</v>
      </c>
      <c r="E3091">
        <v>82.414000000000001</v>
      </c>
      <c r="H3091">
        <f t="shared" ref="H3091:H3154" si="48">B3091/E3091</f>
        <v>494.53333171548525</v>
      </c>
    </row>
    <row r="3092" spans="1:8" x14ac:dyDescent="0.2">
      <c r="A3092">
        <v>787.06</v>
      </c>
      <c r="B3092">
        <v>40780.949999999997</v>
      </c>
      <c r="E3092">
        <v>82.426000000000002</v>
      </c>
      <c r="H3092">
        <f t="shared" si="48"/>
        <v>494.75832868269714</v>
      </c>
    </row>
    <row r="3093" spans="1:8" x14ac:dyDescent="0.2">
      <c r="A3093">
        <v>787.24</v>
      </c>
      <c r="B3093">
        <v>40540.26</v>
      </c>
      <c r="E3093">
        <v>82.266999999999996</v>
      </c>
      <c r="H3093">
        <f t="shared" si="48"/>
        <v>492.78884607436765</v>
      </c>
    </row>
    <row r="3094" spans="1:8" x14ac:dyDescent="0.2">
      <c r="A3094">
        <v>787.41</v>
      </c>
      <c r="B3094">
        <v>40431.61</v>
      </c>
      <c r="E3094">
        <v>82.477999999999994</v>
      </c>
      <c r="H3094">
        <f t="shared" si="48"/>
        <v>490.21084410388227</v>
      </c>
    </row>
    <row r="3095" spans="1:8" x14ac:dyDescent="0.2">
      <c r="A3095">
        <v>787.59</v>
      </c>
      <c r="B3095">
        <v>40430.54</v>
      </c>
      <c r="E3095">
        <v>82.388999999999996</v>
      </c>
      <c r="H3095">
        <f t="shared" si="48"/>
        <v>490.72740293000282</v>
      </c>
    </row>
    <row r="3096" spans="1:8" x14ac:dyDescent="0.2">
      <c r="A3096">
        <v>787.77</v>
      </c>
      <c r="B3096">
        <v>40336.79</v>
      </c>
      <c r="E3096">
        <v>82.599000000000004</v>
      </c>
      <c r="H3096">
        <f t="shared" si="48"/>
        <v>488.34477414980807</v>
      </c>
    </row>
    <row r="3097" spans="1:8" x14ac:dyDescent="0.2">
      <c r="A3097">
        <v>787.95</v>
      </c>
      <c r="B3097">
        <v>40075.06</v>
      </c>
      <c r="E3097">
        <v>82.596999999999994</v>
      </c>
      <c r="H3097">
        <f t="shared" si="48"/>
        <v>485.18783975204911</v>
      </c>
    </row>
    <row r="3098" spans="1:8" x14ac:dyDescent="0.2">
      <c r="A3098">
        <v>788.12</v>
      </c>
      <c r="B3098">
        <v>40159.18</v>
      </c>
      <c r="E3098">
        <v>82.537000000000006</v>
      </c>
      <c r="H3098">
        <f t="shared" si="48"/>
        <v>486.55972472951521</v>
      </c>
    </row>
    <row r="3099" spans="1:8" x14ac:dyDescent="0.2">
      <c r="A3099">
        <v>788.3</v>
      </c>
      <c r="B3099">
        <v>40187.96</v>
      </c>
      <c r="E3099">
        <v>82.606999999999999</v>
      </c>
      <c r="H3099">
        <f t="shared" si="48"/>
        <v>486.49581754572858</v>
      </c>
    </row>
    <row r="3100" spans="1:8" x14ac:dyDescent="0.2">
      <c r="A3100">
        <v>788.48</v>
      </c>
      <c r="B3100">
        <v>39831.35</v>
      </c>
      <c r="E3100">
        <v>82.594999999999999</v>
      </c>
      <c r="H3100">
        <f t="shared" si="48"/>
        <v>482.2489254797506</v>
      </c>
    </row>
    <row r="3101" spans="1:8" x14ac:dyDescent="0.2">
      <c r="A3101">
        <v>788.65</v>
      </c>
      <c r="B3101">
        <v>39775.65</v>
      </c>
      <c r="E3101">
        <v>82.590999999999994</v>
      </c>
      <c r="H3101">
        <f t="shared" si="48"/>
        <v>481.59787386034805</v>
      </c>
    </row>
    <row r="3102" spans="1:8" x14ac:dyDescent="0.2">
      <c r="A3102">
        <v>788.83</v>
      </c>
      <c r="B3102">
        <v>39672.28</v>
      </c>
      <c r="E3102">
        <v>82.635999999999996</v>
      </c>
      <c r="H3102">
        <f t="shared" si="48"/>
        <v>480.08470884360327</v>
      </c>
    </row>
    <row r="3103" spans="1:8" x14ac:dyDescent="0.2">
      <c r="A3103">
        <v>789.01</v>
      </c>
      <c r="B3103">
        <v>39770.379999999997</v>
      </c>
      <c r="E3103">
        <v>82.844999999999999</v>
      </c>
      <c r="H3103">
        <f t="shared" si="48"/>
        <v>480.05769811093</v>
      </c>
    </row>
    <row r="3104" spans="1:8" x14ac:dyDescent="0.2">
      <c r="A3104">
        <v>789.18</v>
      </c>
      <c r="B3104">
        <v>39548.22</v>
      </c>
      <c r="E3104">
        <v>82.664000000000001</v>
      </c>
      <c r="H3104">
        <f t="shared" si="48"/>
        <v>478.42132004258201</v>
      </c>
    </row>
    <row r="3105" spans="1:8" x14ac:dyDescent="0.2">
      <c r="A3105">
        <v>789.36</v>
      </c>
      <c r="B3105">
        <v>39325.4</v>
      </c>
      <c r="E3105">
        <v>82.558999999999997</v>
      </c>
      <c r="H3105">
        <f t="shared" si="48"/>
        <v>476.33086641068815</v>
      </c>
    </row>
    <row r="3106" spans="1:8" x14ac:dyDescent="0.2">
      <c r="A3106">
        <v>789.54</v>
      </c>
      <c r="B3106">
        <v>39429.949999999997</v>
      </c>
      <c r="E3106">
        <v>82.546999999999997</v>
      </c>
      <c r="H3106">
        <f t="shared" si="48"/>
        <v>477.66666262856313</v>
      </c>
    </row>
    <row r="3107" spans="1:8" x14ac:dyDescent="0.2">
      <c r="A3107">
        <v>789.71</v>
      </c>
      <c r="B3107">
        <v>39322.74</v>
      </c>
      <c r="E3107">
        <v>82.515000000000001</v>
      </c>
      <c r="H3107">
        <f t="shared" si="48"/>
        <v>476.55262679512811</v>
      </c>
    </row>
    <row r="3108" spans="1:8" x14ac:dyDescent="0.2">
      <c r="A3108">
        <v>789.89</v>
      </c>
      <c r="B3108">
        <v>39217.269999999997</v>
      </c>
      <c r="E3108">
        <v>82.572000000000003</v>
      </c>
      <c r="H3108">
        <f t="shared" si="48"/>
        <v>474.94634985225008</v>
      </c>
    </row>
    <row r="3109" spans="1:8" x14ac:dyDescent="0.2">
      <c r="A3109">
        <v>790.07</v>
      </c>
      <c r="B3109">
        <v>38944.79</v>
      </c>
      <c r="E3109">
        <v>82.459000000000003</v>
      </c>
      <c r="H3109">
        <f t="shared" si="48"/>
        <v>472.29277580373275</v>
      </c>
    </row>
    <row r="3110" spans="1:8" x14ac:dyDescent="0.2">
      <c r="A3110">
        <v>790.24</v>
      </c>
      <c r="B3110">
        <v>38724.730000000003</v>
      </c>
      <c r="E3110">
        <v>82.679000000000002</v>
      </c>
      <c r="H3110">
        <f t="shared" si="48"/>
        <v>468.37443607203767</v>
      </c>
    </row>
    <row r="3111" spans="1:8" x14ac:dyDescent="0.2">
      <c r="A3111">
        <v>790.42</v>
      </c>
      <c r="B3111">
        <v>38872.089999999997</v>
      </c>
      <c r="E3111">
        <v>82.578999999999994</v>
      </c>
      <c r="H3111">
        <f t="shared" si="48"/>
        <v>470.7260925901258</v>
      </c>
    </row>
    <row r="3112" spans="1:8" x14ac:dyDescent="0.2">
      <c r="A3112">
        <v>790.6</v>
      </c>
      <c r="B3112">
        <v>38671.589999999997</v>
      </c>
      <c r="E3112">
        <v>82.653999999999996</v>
      </c>
      <c r="H3112">
        <f t="shared" si="48"/>
        <v>467.87318218114063</v>
      </c>
    </row>
    <row r="3113" spans="1:8" x14ac:dyDescent="0.2">
      <c r="A3113">
        <v>790.77</v>
      </c>
      <c r="B3113">
        <v>38526.699999999997</v>
      </c>
      <c r="E3113">
        <v>82.801000000000002</v>
      </c>
      <c r="H3113">
        <f t="shared" si="48"/>
        <v>465.29268970181516</v>
      </c>
    </row>
    <row r="3114" spans="1:8" x14ac:dyDescent="0.2">
      <c r="A3114">
        <v>790.95</v>
      </c>
      <c r="B3114">
        <v>38732.410000000003</v>
      </c>
      <c r="E3114">
        <v>82.881</v>
      </c>
      <c r="H3114">
        <f t="shared" si="48"/>
        <v>467.32556315681524</v>
      </c>
    </row>
    <row r="3115" spans="1:8" x14ac:dyDescent="0.2">
      <c r="A3115">
        <v>791.13</v>
      </c>
      <c r="B3115">
        <v>38619.980000000003</v>
      </c>
      <c r="E3115">
        <v>83.037999999999997</v>
      </c>
      <c r="H3115">
        <f t="shared" si="48"/>
        <v>465.08803198535617</v>
      </c>
    </row>
    <row r="3116" spans="1:8" x14ac:dyDescent="0.2">
      <c r="A3116">
        <v>791.3</v>
      </c>
      <c r="B3116">
        <v>38335.879999999997</v>
      </c>
      <c r="E3116">
        <v>82.909000000000006</v>
      </c>
      <c r="H3116">
        <f t="shared" si="48"/>
        <v>462.38502454498297</v>
      </c>
    </row>
    <row r="3117" spans="1:8" x14ac:dyDescent="0.2">
      <c r="A3117">
        <v>791.48</v>
      </c>
      <c r="B3117">
        <v>38324.050000000003</v>
      </c>
      <c r="E3117">
        <v>82.813999999999993</v>
      </c>
      <c r="H3117">
        <f t="shared" si="48"/>
        <v>462.7725988359457</v>
      </c>
    </row>
    <row r="3118" spans="1:8" x14ac:dyDescent="0.2">
      <c r="A3118">
        <v>791.66</v>
      </c>
      <c r="B3118">
        <v>38113.879999999997</v>
      </c>
      <c r="E3118">
        <v>82.942999999999998</v>
      </c>
      <c r="H3118">
        <f t="shared" si="48"/>
        <v>459.51894674656086</v>
      </c>
    </row>
    <row r="3119" spans="1:8" x14ac:dyDescent="0.2">
      <c r="A3119">
        <v>791.83</v>
      </c>
      <c r="B3119">
        <v>38099.129999999997</v>
      </c>
      <c r="E3119">
        <v>82.914000000000001</v>
      </c>
      <c r="H3119">
        <f t="shared" si="48"/>
        <v>459.50177292134015</v>
      </c>
    </row>
    <row r="3120" spans="1:8" x14ac:dyDescent="0.2">
      <c r="A3120">
        <v>792.01</v>
      </c>
      <c r="B3120">
        <v>37776.629999999997</v>
      </c>
      <c r="E3120">
        <v>82.948999999999998</v>
      </c>
      <c r="H3120">
        <f t="shared" si="48"/>
        <v>455.41995684095042</v>
      </c>
    </row>
    <row r="3121" spans="1:8" x14ac:dyDescent="0.2">
      <c r="A3121">
        <v>792.18</v>
      </c>
      <c r="B3121">
        <v>38041.89</v>
      </c>
      <c r="E3121">
        <v>82.965000000000003</v>
      </c>
      <c r="H3121">
        <f t="shared" si="48"/>
        <v>458.52937985897665</v>
      </c>
    </row>
    <row r="3122" spans="1:8" x14ac:dyDescent="0.2">
      <c r="A3122">
        <v>792.36</v>
      </c>
      <c r="B3122">
        <v>37783.64</v>
      </c>
      <c r="E3122">
        <v>83.033000000000001</v>
      </c>
      <c r="H3122">
        <f t="shared" si="48"/>
        <v>455.04365734105716</v>
      </c>
    </row>
    <row r="3123" spans="1:8" x14ac:dyDescent="0.2">
      <c r="A3123">
        <v>792.54</v>
      </c>
      <c r="B3123">
        <v>37795.620000000003</v>
      </c>
      <c r="E3123">
        <v>83.113</v>
      </c>
      <c r="H3123">
        <f t="shared" si="48"/>
        <v>454.74979846714717</v>
      </c>
    </row>
    <row r="3124" spans="1:8" x14ac:dyDescent="0.2">
      <c r="A3124">
        <v>792.71</v>
      </c>
      <c r="B3124">
        <v>37770.18</v>
      </c>
      <c r="E3124">
        <v>82.986999999999995</v>
      </c>
      <c r="H3124">
        <f t="shared" si="48"/>
        <v>455.13369563907605</v>
      </c>
    </row>
    <row r="3125" spans="1:8" x14ac:dyDescent="0.2">
      <c r="A3125">
        <v>792.89</v>
      </c>
      <c r="B3125">
        <v>37497.08</v>
      </c>
      <c r="E3125">
        <v>83.266999999999996</v>
      </c>
      <c r="H3125">
        <f t="shared" si="48"/>
        <v>450.32341744028253</v>
      </c>
    </row>
    <row r="3126" spans="1:8" x14ac:dyDescent="0.2">
      <c r="A3126">
        <v>793.07</v>
      </c>
      <c r="B3126">
        <v>37584.019999999997</v>
      </c>
      <c r="E3126">
        <v>83.052999999999997</v>
      </c>
      <c r="H3126">
        <f t="shared" si="48"/>
        <v>452.53055277955036</v>
      </c>
    </row>
    <row r="3127" spans="1:8" x14ac:dyDescent="0.2">
      <c r="A3127">
        <v>793.24</v>
      </c>
      <c r="B3127">
        <v>37304.57</v>
      </c>
      <c r="E3127">
        <v>83.213999999999999</v>
      </c>
      <c r="H3127">
        <f t="shared" si="48"/>
        <v>448.29680101905927</v>
      </c>
    </row>
    <row r="3128" spans="1:8" x14ac:dyDescent="0.2">
      <c r="A3128">
        <v>793.42</v>
      </c>
      <c r="B3128">
        <v>37230.79</v>
      </c>
      <c r="E3128">
        <v>83.245000000000005</v>
      </c>
      <c r="H3128">
        <f t="shared" si="48"/>
        <v>447.24355817166196</v>
      </c>
    </row>
    <row r="3129" spans="1:8" x14ac:dyDescent="0.2">
      <c r="A3129">
        <v>793.6</v>
      </c>
      <c r="B3129">
        <v>36911.46</v>
      </c>
      <c r="E3129">
        <v>83.488</v>
      </c>
      <c r="H3129">
        <f t="shared" si="48"/>
        <v>442.11695093905712</v>
      </c>
    </row>
    <row r="3130" spans="1:8" x14ac:dyDescent="0.2">
      <c r="A3130">
        <v>793.77</v>
      </c>
      <c r="B3130">
        <v>37072.639999999999</v>
      </c>
      <c r="E3130">
        <v>83.352999999999994</v>
      </c>
      <c r="H3130">
        <f t="shared" si="48"/>
        <v>444.766715055247</v>
      </c>
    </row>
    <row r="3131" spans="1:8" x14ac:dyDescent="0.2">
      <c r="A3131">
        <v>793.95</v>
      </c>
      <c r="B3131">
        <v>36749.620000000003</v>
      </c>
      <c r="E3131">
        <v>83.278999999999996</v>
      </c>
      <c r="H3131">
        <f t="shared" si="48"/>
        <v>441.28315661811507</v>
      </c>
    </row>
    <row r="3132" spans="1:8" x14ac:dyDescent="0.2">
      <c r="A3132">
        <v>794.12</v>
      </c>
      <c r="B3132">
        <v>37081.089999999997</v>
      </c>
      <c r="E3132">
        <v>83.281999999999996</v>
      </c>
      <c r="H3132">
        <f t="shared" si="48"/>
        <v>445.24735236905934</v>
      </c>
    </row>
    <row r="3133" spans="1:8" x14ac:dyDescent="0.2">
      <c r="A3133">
        <v>794.3</v>
      </c>
      <c r="B3133">
        <v>36767.9</v>
      </c>
      <c r="E3133">
        <v>83.245999999999995</v>
      </c>
      <c r="H3133">
        <f t="shared" si="48"/>
        <v>441.67767820676073</v>
      </c>
    </row>
    <row r="3134" spans="1:8" x14ac:dyDescent="0.2">
      <c r="A3134">
        <v>794.48</v>
      </c>
      <c r="B3134">
        <v>36629.15</v>
      </c>
      <c r="E3134">
        <v>83.215000000000003</v>
      </c>
      <c r="H3134">
        <f t="shared" si="48"/>
        <v>440.17484828456406</v>
      </c>
    </row>
    <row r="3135" spans="1:8" x14ac:dyDescent="0.2">
      <c r="A3135">
        <v>794.65</v>
      </c>
      <c r="B3135">
        <v>36695.56</v>
      </c>
      <c r="E3135">
        <v>83.346000000000004</v>
      </c>
      <c r="H3135">
        <f t="shared" si="48"/>
        <v>440.27979747078439</v>
      </c>
    </row>
    <row r="3136" spans="1:8" x14ac:dyDescent="0.2">
      <c r="A3136">
        <v>794.83</v>
      </c>
      <c r="B3136">
        <v>36420.31</v>
      </c>
      <c r="E3136">
        <v>83.332999999999998</v>
      </c>
      <c r="H3136">
        <f t="shared" si="48"/>
        <v>437.04546818187271</v>
      </c>
    </row>
    <row r="3137" spans="1:8" x14ac:dyDescent="0.2">
      <c r="A3137">
        <v>795.01</v>
      </c>
      <c r="B3137">
        <v>36385.65</v>
      </c>
      <c r="E3137">
        <v>83.49</v>
      </c>
      <c r="H3137">
        <f t="shared" si="48"/>
        <v>435.80848005749198</v>
      </c>
    </row>
    <row r="3138" spans="1:8" x14ac:dyDescent="0.2">
      <c r="A3138">
        <v>795.18</v>
      </c>
      <c r="B3138">
        <v>36325.949999999997</v>
      </c>
      <c r="E3138">
        <v>83.194999999999993</v>
      </c>
      <c r="H3138">
        <f t="shared" si="48"/>
        <v>436.63621611875715</v>
      </c>
    </row>
    <row r="3139" spans="1:8" x14ac:dyDescent="0.2">
      <c r="A3139">
        <v>795.36</v>
      </c>
      <c r="B3139">
        <v>36251.760000000002</v>
      </c>
      <c r="E3139">
        <v>83.358999999999995</v>
      </c>
      <c r="H3139">
        <f t="shared" si="48"/>
        <v>434.887174750177</v>
      </c>
    </row>
    <row r="3140" spans="1:8" x14ac:dyDescent="0.2">
      <c r="A3140">
        <v>795.53</v>
      </c>
      <c r="B3140">
        <v>36214.230000000003</v>
      </c>
      <c r="E3140">
        <v>83.320999999999998</v>
      </c>
      <c r="H3140">
        <f t="shared" si="48"/>
        <v>434.635085992727</v>
      </c>
    </row>
    <row r="3141" spans="1:8" x14ac:dyDescent="0.2">
      <c r="A3141">
        <v>795.71</v>
      </c>
      <c r="B3141">
        <v>36088.54</v>
      </c>
      <c r="E3141">
        <v>83.427000000000007</v>
      </c>
      <c r="H3141">
        <f t="shared" si="48"/>
        <v>432.57626427895042</v>
      </c>
    </row>
    <row r="3142" spans="1:8" x14ac:dyDescent="0.2">
      <c r="A3142">
        <v>795.89</v>
      </c>
      <c r="B3142">
        <v>35709.360000000001</v>
      </c>
      <c r="E3142">
        <v>83.4</v>
      </c>
      <c r="H3142">
        <f t="shared" si="48"/>
        <v>428.16978417266182</v>
      </c>
    </row>
    <row r="3143" spans="1:8" x14ac:dyDescent="0.2">
      <c r="A3143">
        <v>796.06</v>
      </c>
      <c r="B3143">
        <v>35833.050000000003</v>
      </c>
      <c r="E3143">
        <v>83.551000000000002</v>
      </c>
      <c r="H3143">
        <f t="shared" si="48"/>
        <v>428.8763749087384</v>
      </c>
    </row>
    <row r="3144" spans="1:8" x14ac:dyDescent="0.2">
      <c r="A3144">
        <v>796.24</v>
      </c>
      <c r="B3144">
        <v>35623.03</v>
      </c>
      <c r="E3144">
        <v>83.641999999999996</v>
      </c>
      <c r="H3144">
        <f t="shared" si="48"/>
        <v>425.89883073097246</v>
      </c>
    </row>
    <row r="3145" spans="1:8" x14ac:dyDescent="0.2">
      <c r="A3145">
        <v>796.41</v>
      </c>
      <c r="B3145">
        <v>35750.160000000003</v>
      </c>
      <c r="E3145">
        <v>83.540999999999997</v>
      </c>
      <c r="H3145">
        <f t="shared" si="48"/>
        <v>427.93550472223228</v>
      </c>
    </row>
    <row r="3146" spans="1:8" x14ac:dyDescent="0.2">
      <c r="A3146">
        <v>796.59</v>
      </c>
      <c r="B3146">
        <v>35476.86</v>
      </c>
      <c r="E3146">
        <v>83.623000000000005</v>
      </c>
      <c r="H3146">
        <f t="shared" si="48"/>
        <v>424.24763521997534</v>
      </c>
    </row>
    <row r="3147" spans="1:8" x14ac:dyDescent="0.2">
      <c r="A3147">
        <v>796.77</v>
      </c>
      <c r="B3147">
        <v>35591.75</v>
      </c>
      <c r="E3147">
        <v>83.774000000000001</v>
      </c>
      <c r="H3147">
        <f t="shared" si="48"/>
        <v>424.85437009095898</v>
      </c>
    </row>
    <row r="3148" spans="1:8" x14ac:dyDescent="0.2">
      <c r="A3148">
        <v>796.94</v>
      </c>
      <c r="B3148">
        <v>35305.96</v>
      </c>
      <c r="E3148">
        <v>83.494</v>
      </c>
      <c r="H3148">
        <f t="shared" si="48"/>
        <v>422.85625314393849</v>
      </c>
    </row>
    <row r="3149" spans="1:8" x14ac:dyDescent="0.2">
      <c r="A3149">
        <v>797.12</v>
      </c>
      <c r="B3149">
        <v>35400.32</v>
      </c>
      <c r="E3149">
        <v>83.738</v>
      </c>
      <c r="H3149">
        <f t="shared" si="48"/>
        <v>422.75096133177288</v>
      </c>
    </row>
    <row r="3150" spans="1:8" x14ac:dyDescent="0.2">
      <c r="A3150">
        <v>797.29</v>
      </c>
      <c r="B3150">
        <v>35181.699999999997</v>
      </c>
      <c r="E3150">
        <v>83.816000000000003</v>
      </c>
      <c r="H3150">
        <f t="shared" si="48"/>
        <v>419.74921256084752</v>
      </c>
    </row>
    <row r="3151" spans="1:8" x14ac:dyDescent="0.2">
      <c r="A3151">
        <v>797.47</v>
      </c>
      <c r="B3151">
        <v>35235.97</v>
      </c>
      <c r="E3151">
        <v>83.783000000000001</v>
      </c>
      <c r="H3151">
        <f t="shared" si="48"/>
        <v>420.56228590525524</v>
      </c>
    </row>
    <row r="3152" spans="1:8" x14ac:dyDescent="0.2">
      <c r="A3152">
        <v>797.65</v>
      </c>
      <c r="B3152">
        <v>35016.58</v>
      </c>
      <c r="E3152">
        <v>83.909000000000006</v>
      </c>
      <c r="H3152">
        <f t="shared" si="48"/>
        <v>417.31614010416047</v>
      </c>
    </row>
    <row r="3153" spans="1:8" x14ac:dyDescent="0.2">
      <c r="A3153">
        <v>797.82</v>
      </c>
      <c r="B3153">
        <v>35059.589999999997</v>
      </c>
      <c r="E3153">
        <v>83.903999999999996</v>
      </c>
      <c r="H3153">
        <f t="shared" si="48"/>
        <v>417.8536184210526</v>
      </c>
    </row>
    <row r="3154" spans="1:8" x14ac:dyDescent="0.2">
      <c r="A3154">
        <v>798</v>
      </c>
      <c r="B3154">
        <v>34950.230000000003</v>
      </c>
      <c r="E3154">
        <v>84.075000000000003</v>
      </c>
      <c r="H3154">
        <f t="shared" si="48"/>
        <v>415.7030032708891</v>
      </c>
    </row>
    <row r="3155" spans="1:8" x14ac:dyDescent="0.2">
      <c r="A3155">
        <v>798.17</v>
      </c>
      <c r="B3155">
        <v>34704.620000000003</v>
      </c>
      <c r="E3155">
        <v>83.924999999999997</v>
      </c>
      <c r="H3155">
        <f t="shared" ref="H3155:H3218" si="49">B3155/E3155</f>
        <v>413.51945189156987</v>
      </c>
    </row>
    <row r="3156" spans="1:8" x14ac:dyDescent="0.2">
      <c r="A3156">
        <v>798.35</v>
      </c>
      <c r="B3156">
        <v>34785.160000000003</v>
      </c>
      <c r="E3156">
        <v>84.129000000000005</v>
      </c>
      <c r="H3156">
        <f t="shared" si="49"/>
        <v>413.47406958361563</v>
      </c>
    </row>
    <row r="3157" spans="1:8" x14ac:dyDescent="0.2">
      <c r="A3157">
        <v>798.53</v>
      </c>
      <c r="B3157">
        <v>34795.65</v>
      </c>
      <c r="E3157">
        <v>84.069000000000003</v>
      </c>
      <c r="H3157">
        <f t="shared" si="49"/>
        <v>413.89394426007209</v>
      </c>
    </row>
    <row r="3158" spans="1:8" x14ac:dyDescent="0.2">
      <c r="A3158">
        <v>798.7</v>
      </c>
      <c r="B3158">
        <v>34676.26</v>
      </c>
      <c r="E3158">
        <v>84.058999999999997</v>
      </c>
      <c r="H3158">
        <f t="shared" si="49"/>
        <v>412.52287084071907</v>
      </c>
    </row>
    <row r="3159" spans="1:8" x14ac:dyDescent="0.2">
      <c r="A3159">
        <v>798.88</v>
      </c>
      <c r="B3159">
        <v>34330.1</v>
      </c>
      <c r="E3159">
        <v>84.013000000000005</v>
      </c>
      <c r="H3159">
        <f t="shared" si="49"/>
        <v>408.62842655303342</v>
      </c>
    </row>
    <row r="3160" spans="1:8" x14ac:dyDescent="0.2">
      <c r="A3160">
        <v>799.05</v>
      </c>
      <c r="B3160">
        <v>34665.4</v>
      </c>
      <c r="E3160">
        <v>84.031000000000006</v>
      </c>
      <c r="H3160">
        <f t="shared" si="49"/>
        <v>412.53108971689016</v>
      </c>
    </row>
    <row r="3161" spans="1:8" x14ac:dyDescent="0.2">
      <c r="A3161">
        <v>799.23</v>
      </c>
      <c r="B3161">
        <v>34308.44</v>
      </c>
      <c r="E3161">
        <v>84.129000000000005</v>
      </c>
      <c r="H3161">
        <f t="shared" si="49"/>
        <v>407.80753366853287</v>
      </c>
    </row>
    <row r="3162" spans="1:8" x14ac:dyDescent="0.2">
      <c r="A3162">
        <v>799.4</v>
      </c>
      <c r="B3162">
        <v>34299.69</v>
      </c>
      <c r="E3162">
        <v>84.186000000000007</v>
      </c>
      <c r="H3162">
        <f t="shared" si="49"/>
        <v>407.42748200413371</v>
      </c>
    </row>
    <row r="3163" spans="1:8" x14ac:dyDescent="0.2">
      <c r="A3163">
        <v>799.58</v>
      </c>
      <c r="B3163">
        <v>34183.06</v>
      </c>
      <c r="E3163">
        <v>84.231999999999999</v>
      </c>
      <c r="H3163">
        <f t="shared" si="49"/>
        <v>405.82035330990595</v>
      </c>
    </row>
    <row r="3164" spans="1:8" x14ac:dyDescent="0.2">
      <c r="A3164">
        <v>799.76</v>
      </c>
      <c r="B3164">
        <v>34215.72</v>
      </c>
      <c r="E3164">
        <v>84.447000000000003</v>
      </c>
      <c r="H3164">
        <f t="shared" si="49"/>
        <v>405.17389605314577</v>
      </c>
    </row>
    <row r="3165" spans="1:8" x14ac:dyDescent="0.2">
      <c r="A3165">
        <v>799.93</v>
      </c>
      <c r="B3165">
        <v>34025.21</v>
      </c>
      <c r="E3165">
        <v>84.265000000000001</v>
      </c>
      <c r="H3165">
        <f t="shared" si="49"/>
        <v>403.78816827864472</v>
      </c>
    </row>
    <row r="3166" spans="1:8" x14ac:dyDescent="0.2">
      <c r="A3166">
        <v>800.11</v>
      </c>
      <c r="B3166">
        <v>33974.01</v>
      </c>
      <c r="E3166">
        <v>84.367999999999995</v>
      </c>
      <c r="H3166">
        <f t="shared" si="49"/>
        <v>402.68834155129912</v>
      </c>
    </row>
    <row r="3167" spans="1:8" x14ac:dyDescent="0.2">
      <c r="A3167">
        <v>800.28</v>
      </c>
      <c r="B3167">
        <v>34003.760000000002</v>
      </c>
      <c r="E3167">
        <v>84.406000000000006</v>
      </c>
      <c r="H3167">
        <f t="shared" si="49"/>
        <v>402.85951235694142</v>
      </c>
    </row>
    <row r="3168" spans="1:8" x14ac:dyDescent="0.2">
      <c r="A3168">
        <v>800.46</v>
      </c>
      <c r="B3168">
        <v>33986.550000000003</v>
      </c>
      <c r="E3168">
        <v>84.418000000000006</v>
      </c>
      <c r="H3168">
        <f t="shared" si="49"/>
        <v>402.59837949252528</v>
      </c>
    </row>
    <row r="3169" spans="1:8" x14ac:dyDescent="0.2">
      <c r="A3169">
        <v>800.63</v>
      </c>
      <c r="B3169">
        <v>33760.660000000003</v>
      </c>
      <c r="E3169">
        <v>84.399000000000001</v>
      </c>
      <c r="H3169">
        <f t="shared" si="49"/>
        <v>400.01255939051413</v>
      </c>
    </row>
    <row r="3170" spans="1:8" x14ac:dyDescent="0.2">
      <c r="A3170">
        <v>800.81</v>
      </c>
      <c r="B3170">
        <v>33737.11</v>
      </c>
      <c r="E3170">
        <v>84.408000000000001</v>
      </c>
      <c r="H3170">
        <f t="shared" si="49"/>
        <v>399.69090607525351</v>
      </c>
    </row>
    <row r="3171" spans="1:8" x14ac:dyDescent="0.2">
      <c r="A3171">
        <v>800.99</v>
      </c>
      <c r="B3171">
        <v>33502.519999999997</v>
      </c>
      <c r="E3171">
        <v>84.36</v>
      </c>
      <c r="H3171">
        <f t="shared" si="49"/>
        <v>397.1375059269796</v>
      </c>
    </row>
    <row r="3172" spans="1:8" x14ac:dyDescent="0.2">
      <c r="A3172">
        <v>801.16</v>
      </c>
      <c r="B3172">
        <v>33657.19</v>
      </c>
      <c r="E3172">
        <v>84.451999999999998</v>
      </c>
      <c r="H3172">
        <f t="shared" si="49"/>
        <v>398.53632832851804</v>
      </c>
    </row>
    <row r="3173" spans="1:8" x14ac:dyDescent="0.2">
      <c r="A3173">
        <v>801.34</v>
      </c>
      <c r="B3173">
        <v>33433.81</v>
      </c>
      <c r="E3173">
        <v>84.400999999999996</v>
      </c>
      <c r="H3173">
        <f t="shared" si="49"/>
        <v>396.13049608416964</v>
      </c>
    </row>
    <row r="3174" spans="1:8" x14ac:dyDescent="0.2">
      <c r="A3174">
        <v>801.51</v>
      </c>
      <c r="B3174">
        <v>33283.839999999997</v>
      </c>
      <c r="E3174">
        <v>84.582999999999998</v>
      </c>
      <c r="H3174">
        <f t="shared" si="49"/>
        <v>393.50507785252353</v>
      </c>
    </row>
    <row r="3175" spans="1:8" x14ac:dyDescent="0.2">
      <c r="A3175">
        <v>801.69</v>
      </c>
      <c r="B3175">
        <v>33156.720000000001</v>
      </c>
      <c r="E3175">
        <v>84.488</v>
      </c>
      <c r="H3175">
        <f t="shared" si="49"/>
        <v>392.44295047817445</v>
      </c>
    </row>
    <row r="3176" spans="1:8" x14ac:dyDescent="0.2">
      <c r="A3176">
        <v>801.86</v>
      </c>
      <c r="B3176">
        <v>33027.69</v>
      </c>
      <c r="E3176">
        <v>84.555000000000007</v>
      </c>
      <c r="H3176">
        <f t="shared" si="49"/>
        <v>390.60599609721481</v>
      </c>
    </row>
    <row r="3177" spans="1:8" x14ac:dyDescent="0.2">
      <c r="A3177">
        <v>802.04</v>
      </c>
      <c r="B3177">
        <v>33186.980000000003</v>
      </c>
      <c r="E3177">
        <v>84.67</v>
      </c>
      <c r="H3177">
        <f t="shared" si="49"/>
        <v>391.95677335537977</v>
      </c>
    </row>
    <row r="3178" spans="1:8" x14ac:dyDescent="0.2">
      <c r="A3178">
        <v>802.21</v>
      </c>
      <c r="B3178">
        <v>33188.769999999997</v>
      </c>
      <c r="E3178">
        <v>84.516999999999996</v>
      </c>
      <c r="H3178">
        <f t="shared" si="49"/>
        <v>392.68750665546577</v>
      </c>
    </row>
    <row r="3179" spans="1:8" x14ac:dyDescent="0.2">
      <c r="A3179">
        <v>802.39</v>
      </c>
      <c r="B3179">
        <v>32837.03</v>
      </c>
      <c r="E3179">
        <v>84.734999999999999</v>
      </c>
      <c r="H3179">
        <f t="shared" si="49"/>
        <v>387.52616982356756</v>
      </c>
    </row>
    <row r="3180" spans="1:8" x14ac:dyDescent="0.2">
      <c r="A3180">
        <v>802.57</v>
      </c>
      <c r="B3180">
        <v>33026.21</v>
      </c>
      <c r="E3180">
        <v>84.677000000000007</v>
      </c>
      <c r="H3180">
        <f t="shared" si="49"/>
        <v>390.0257448894032</v>
      </c>
    </row>
    <row r="3181" spans="1:8" x14ac:dyDescent="0.2">
      <c r="A3181">
        <v>802.74</v>
      </c>
      <c r="B3181">
        <v>32635.05</v>
      </c>
      <c r="E3181">
        <v>84.724999999999994</v>
      </c>
      <c r="H3181">
        <f t="shared" si="49"/>
        <v>385.18796105045737</v>
      </c>
    </row>
    <row r="3182" spans="1:8" x14ac:dyDescent="0.2">
      <c r="A3182">
        <v>802.92</v>
      </c>
      <c r="B3182">
        <v>32762.02</v>
      </c>
      <c r="E3182">
        <v>84.777000000000001</v>
      </c>
      <c r="H3182">
        <f t="shared" si="49"/>
        <v>386.44939075456784</v>
      </c>
    </row>
    <row r="3183" spans="1:8" x14ac:dyDescent="0.2">
      <c r="A3183">
        <v>803.09</v>
      </c>
      <c r="B3183">
        <v>32671.91</v>
      </c>
      <c r="E3183">
        <v>84.759</v>
      </c>
      <c r="H3183">
        <f t="shared" si="49"/>
        <v>385.46832784719027</v>
      </c>
    </row>
    <row r="3184" spans="1:8" x14ac:dyDescent="0.2">
      <c r="A3184">
        <v>803.27</v>
      </c>
      <c r="B3184">
        <v>32554.15</v>
      </c>
      <c r="E3184">
        <v>84.77</v>
      </c>
      <c r="H3184">
        <f t="shared" si="49"/>
        <v>384.02913766662738</v>
      </c>
    </row>
    <row r="3185" spans="1:8" x14ac:dyDescent="0.2">
      <c r="A3185">
        <v>803.44</v>
      </c>
      <c r="B3185">
        <v>32459.18</v>
      </c>
      <c r="E3185">
        <v>84.899000000000001</v>
      </c>
      <c r="H3185">
        <f t="shared" si="49"/>
        <v>382.32700031802494</v>
      </c>
    </row>
    <row r="3186" spans="1:8" x14ac:dyDescent="0.2">
      <c r="A3186">
        <v>803.62</v>
      </c>
      <c r="B3186">
        <v>32504.13</v>
      </c>
      <c r="E3186">
        <v>85.007000000000005</v>
      </c>
      <c r="H3186">
        <f t="shared" si="49"/>
        <v>382.37004011434351</v>
      </c>
    </row>
    <row r="3187" spans="1:8" x14ac:dyDescent="0.2">
      <c r="A3187">
        <v>803.79</v>
      </c>
      <c r="B3187">
        <v>32496.45</v>
      </c>
      <c r="E3187">
        <v>85.081000000000003</v>
      </c>
      <c r="H3187">
        <f t="shared" si="49"/>
        <v>381.94720325337033</v>
      </c>
    </row>
    <row r="3188" spans="1:8" x14ac:dyDescent="0.2">
      <c r="A3188">
        <v>803.97</v>
      </c>
      <c r="B3188">
        <v>32296.11</v>
      </c>
      <c r="E3188">
        <v>84.912000000000006</v>
      </c>
      <c r="H3188">
        <f t="shared" si="49"/>
        <v>380.34800734878462</v>
      </c>
    </row>
    <row r="3189" spans="1:8" x14ac:dyDescent="0.2">
      <c r="A3189">
        <v>804.14</v>
      </c>
      <c r="B3189">
        <v>32144.61</v>
      </c>
      <c r="E3189">
        <v>85.117000000000004</v>
      </c>
      <c r="H3189">
        <f t="shared" si="49"/>
        <v>377.6520554060881</v>
      </c>
    </row>
    <row r="3190" spans="1:8" x14ac:dyDescent="0.2">
      <c r="A3190">
        <v>804.32</v>
      </c>
      <c r="B3190">
        <v>32291.14</v>
      </c>
      <c r="E3190">
        <v>85.067999999999998</v>
      </c>
      <c r="H3190">
        <f t="shared" si="49"/>
        <v>379.59209103305591</v>
      </c>
    </row>
    <row r="3191" spans="1:8" x14ac:dyDescent="0.2">
      <c r="A3191">
        <v>804.49</v>
      </c>
      <c r="B3191">
        <v>32044.46</v>
      </c>
      <c r="E3191">
        <v>85.162999999999997</v>
      </c>
      <c r="H3191">
        <f t="shared" si="49"/>
        <v>376.27208999213275</v>
      </c>
    </row>
    <row r="3192" spans="1:8" x14ac:dyDescent="0.2">
      <c r="A3192">
        <v>804.67</v>
      </c>
      <c r="B3192">
        <v>32069.35</v>
      </c>
      <c r="E3192">
        <v>84.966999999999999</v>
      </c>
      <c r="H3192">
        <f t="shared" si="49"/>
        <v>377.43300340132049</v>
      </c>
    </row>
    <row r="3193" spans="1:8" x14ac:dyDescent="0.2">
      <c r="A3193">
        <v>804.84</v>
      </c>
      <c r="B3193">
        <v>32037.91</v>
      </c>
      <c r="E3193">
        <v>85.097999999999999</v>
      </c>
      <c r="H3193">
        <f t="shared" si="49"/>
        <v>376.48252602881382</v>
      </c>
    </row>
    <row r="3194" spans="1:8" x14ac:dyDescent="0.2">
      <c r="A3194">
        <v>805.02</v>
      </c>
      <c r="B3194">
        <v>31735.37</v>
      </c>
      <c r="E3194">
        <v>84.983999999999995</v>
      </c>
      <c r="H3194">
        <f t="shared" si="49"/>
        <v>373.42758636919893</v>
      </c>
    </row>
    <row r="3195" spans="1:8" x14ac:dyDescent="0.2">
      <c r="A3195">
        <v>805.2</v>
      </c>
      <c r="B3195">
        <v>31706.240000000002</v>
      </c>
      <c r="E3195">
        <v>85.135999999999996</v>
      </c>
      <c r="H3195">
        <f t="shared" si="49"/>
        <v>372.41871828603649</v>
      </c>
    </row>
    <row r="3196" spans="1:8" x14ac:dyDescent="0.2">
      <c r="A3196">
        <v>805.37</v>
      </c>
      <c r="B3196">
        <v>31817.5</v>
      </c>
      <c r="E3196">
        <v>85.147000000000006</v>
      </c>
      <c r="H3196">
        <f t="shared" si="49"/>
        <v>373.67728751453365</v>
      </c>
    </row>
    <row r="3197" spans="1:8" x14ac:dyDescent="0.2">
      <c r="A3197">
        <v>805.55</v>
      </c>
      <c r="B3197">
        <v>31684.33</v>
      </c>
      <c r="E3197">
        <v>85.027000000000001</v>
      </c>
      <c r="H3197">
        <f t="shared" si="49"/>
        <v>372.63845601985253</v>
      </c>
    </row>
    <row r="3198" spans="1:8" x14ac:dyDescent="0.2">
      <c r="A3198">
        <v>805.72</v>
      </c>
      <c r="B3198">
        <v>31542.51</v>
      </c>
      <c r="E3198">
        <v>85.206999999999994</v>
      </c>
      <c r="H3198">
        <f t="shared" si="49"/>
        <v>370.18683910946282</v>
      </c>
    </row>
    <row r="3199" spans="1:8" x14ac:dyDescent="0.2">
      <c r="A3199">
        <v>805.9</v>
      </c>
      <c r="B3199">
        <v>31509.23</v>
      </c>
      <c r="E3199">
        <v>85.126000000000005</v>
      </c>
      <c r="H3199">
        <f t="shared" si="49"/>
        <v>370.14813335526156</v>
      </c>
    </row>
    <row r="3200" spans="1:8" x14ac:dyDescent="0.2">
      <c r="A3200">
        <v>806.07</v>
      </c>
      <c r="B3200">
        <v>31303.61</v>
      </c>
      <c r="E3200">
        <v>85.144000000000005</v>
      </c>
      <c r="H3200">
        <f t="shared" si="49"/>
        <v>367.65491402799961</v>
      </c>
    </row>
    <row r="3201" spans="1:8" x14ac:dyDescent="0.2">
      <c r="A3201">
        <v>806.25</v>
      </c>
      <c r="B3201">
        <v>31206.59</v>
      </c>
      <c r="E3201">
        <v>85.058000000000007</v>
      </c>
      <c r="H3201">
        <f t="shared" si="49"/>
        <v>366.88600719509037</v>
      </c>
    </row>
    <row r="3202" spans="1:8" x14ac:dyDescent="0.2">
      <c r="A3202">
        <v>806.42</v>
      </c>
      <c r="B3202">
        <v>31362.7</v>
      </c>
      <c r="E3202">
        <v>85.322000000000003</v>
      </c>
      <c r="H3202">
        <f t="shared" si="49"/>
        <v>367.58045990483112</v>
      </c>
    </row>
    <row r="3203" spans="1:8" x14ac:dyDescent="0.2">
      <c r="A3203">
        <v>806.6</v>
      </c>
      <c r="B3203">
        <v>31197.89</v>
      </c>
      <c r="E3203">
        <v>85.463999999999999</v>
      </c>
      <c r="H3203">
        <f t="shared" si="49"/>
        <v>365.04130394084058</v>
      </c>
    </row>
    <row r="3204" spans="1:8" x14ac:dyDescent="0.2">
      <c r="A3204">
        <v>806.77</v>
      </c>
      <c r="B3204">
        <v>31123.19</v>
      </c>
      <c r="E3204">
        <v>85.405000000000001</v>
      </c>
      <c r="H3204">
        <f t="shared" si="49"/>
        <v>364.41882793747436</v>
      </c>
    </row>
    <row r="3205" spans="1:8" x14ac:dyDescent="0.2">
      <c r="A3205">
        <v>806.95</v>
      </c>
      <c r="B3205">
        <v>31153.75</v>
      </c>
      <c r="E3205">
        <v>85.397999999999996</v>
      </c>
      <c r="H3205">
        <f t="shared" si="49"/>
        <v>364.80655284667091</v>
      </c>
    </row>
    <row r="3206" spans="1:8" x14ac:dyDescent="0.2">
      <c r="A3206">
        <v>807.12</v>
      </c>
      <c r="B3206">
        <v>30884.7</v>
      </c>
      <c r="E3206">
        <v>85.460999999999999</v>
      </c>
      <c r="H3206">
        <f t="shared" si="49"/>
        <v>361.38940569382527</v>
      </c>
    </row>
    <row r="3207" spans="1:8" x14ac:dyDescent="0.2">
      <c r="A3207">
        <v>807.3</v>
      </c>
      <c r="B3207">
        <v>30835.7</v>
      </c>
      <c r="E3207">
        <v>85.674000000000007</v>
      </c>
      <c r="H3207">
        <f t="shared" si="49"/>
        <v>359.91899526110603</v>
      </c>
    </row>
    <row r="3208" spans="1:8" x14ac:dyDescent="0.2">
      <c r="A3208">
        <v>807.47</v>
      </c>
      <c r="B3208">
        <v>30878.86</v>
      </c>
      <c r="E3208">
        <v>85.432000000000002</v>
      </c>
      <c r="H3208">
        <f t="shared" si="49"/>
        <v>361.44372132222117</v>
      </c>
    </row>
    <row r="3209" spans="1:8" x14ac:dyDescent="0.2">
      <c r="A3209">
        <v>807.65</v>
      </c>
      <c r="B3209">
        <v>30655.69</v>
      </c>
      <c r="E3209">
        <v>85.665000000000006</v>
      </c>
      <c r="H3209">
        <f t="shared" si="49"/>
        <v>357.85548356971924</v>
      </c>
    </row>
    <row r="3210" spans="1:8" x14ac:dyDescent="0.2">
      <c r="A3210">
        <v>807.82</v>
      </c>
      <c r="B3210">
        <v>30702.89</v>
      </c>
      <c r="E3210">
        <v>85.712000000000003</v>
      </c>
      <c r="H3210">
        <f t="shared" si="49"/>
        <v>358.20993559828258</v>
      </c>
    </row>
    <row r="3211" spans="1:8" x14ac:dyDescent="0.2">
      <c r="A3211">
        <v>808</v>
      </c>
      <c r="B3211">
        <v>30600.9</v>
      </c>
      <c r="E3211">
        <v>85.491</v>
      </c>
      <c r="H3211">
        <f t="shared" si="49"/>
        <v>357.94294136224869</v>
      </c>
    </row>
    <row r="3212" spans="1:8" x14ac:dyDescent="0.2">
      <c r="A3212">
        <v>808.17</v>
      </c>
      <c r="B3212">
        <v>30509.919999999998</v>
      </c>
      <c r="E3212">
        <v>85.590999999999994</v>
      </c>
      <c r="H3212">
        <f t="shared" si="49"/>
        <v>356.46177752333773</v>
      </c>
    </row>
    <row r="3213" spans="1:8" x14ac:dyDescent="0.2">
      <c r="A3213">
        <v>808.35</v>
      </c>
      <c r="B3213">
        <v>30466.15</v>
      </c>
      <c r="E3213">
        <v>85.650999999999996</v>
      </c>
      <c r="H3213">
        <f t="shared" si="49"/>
        <v>355.701042603122</v>
      </c>
    </row>
    <row r="3214" spans="1:8" x14ac:dyDescent="0.2">
      <c r="A3214">
        <v>808.52</v>
      </c>
      <c r="B3214">
        <v>30457.8</v>
      </c>
      <c r="E3214">
        <v>85.608000000000004</v>
      </c>
      <c r="H3214">
        <f t="shared" si="49"/>
        <v>355.78216989066442</v>
      </c>
    </row>
    <row r="3215" spans="1:8" x14ac:dyDescent="0.2">
      <c r="A3215">
        <v>808.7</v>
      </c>
      <c r="B3215">
        <v>30338.92</v>
      </c>
      <c r="E3215">
        <v>85.606999999999999</v>
      </c>
      <c r="H3215">
        <f t="shared" si="49"/>
        <v>354.39765439742075</v>
      </c>
    </row>
    <row r="3216" spans="1:8" x14ac:dyDescent="0.2">
      <c r="A3216">
        <v>808.87</v>
      </c>
      <c r="B3216">
        <v>30254.39</v>
      </c>
      <c r="E3216">
        <v>85.611000000000004</v>
      </c>
      <c r="H3216">
        <f t="shared" si="49"/>
        <v>353.39372276927025</v>
      </c>
    </row>
    <row r="3217" spans="1:8" x14ac:dyDescent="0.2">
      <c r="A3217">
        <v>809.05</v>
      </c>
      <c r="B3217">
        <v>29994.45</v>
      </c>
      <c r="E3217">
        <v>85.724000000000004</v>
      </c>
      <c r="H3217">
        <f t="shared" si="49"/>
        <v>349.89559516588122</v>
      </c>
    </row>
    <row r="3218" spans="1:8" x14ac:dyDescent="0.2">
      <c r="A3218">
        <v>809.22</v>
      </c>
      <c r="B3218">
        <v>30148.35</v>
      </c>
      <c r="E3218">
        <v>85.992999999999995</v>
      </c>
      <c r="H3218">
        <f t="shared" si="49"/>
        <v>350.5907457583757</v>
      </c>
    </row>
    <row r="3219" spans="1:8" x14ac:dyDescent="0.2">
      <c r="A3219">
        <v>809.4</v>
      </c>
      <c r="B3219">
        <v>29966.9</v>
      </c>
      <c r="E3219">
        <v>85.86</v>
      </c>
      <c r="H3219">
        <f t="shared" ref="H3219:H3282" si="50">B3219/E3219</f>
        <v>349.0204984859073</v>
      </c>
    </row>
    <row r="3220" spans="1:8" x14ac:dyDescent="0.2">
      <c r="A3220">
        <v>809.57</v>
      </c>
      <c r="B3220">
        <v>30074.11</v>
      </c>
      <c r="E3220">
        <v>85.905000000000001</v>
      </c>
      <c r="H3220">
        <f t="shared" si="50"/>
        <v>350.08567603748327</v>
      </c>
    </row>
    <row r="3221" spans="1:8" x14ac:dyDescent="0.2">
      <c r="A3221">
        <v>809.75</v>
      </c>
      <c r="B3221">
        <v>29932.65</v>
      </c>
      <c r="E3221">
        <v>85.691999999999993</v>
      </c>
      <c r="H3221">
        <f t="shared" si="50"/>
        <v>349.30506931802273</v>
      </c>
    </row>
    <row r="3222" spans="1:8" x14ac:dyDescent="0.2">
      <c r="A3222">
        <v>809.92</v>
      </c>
      <c r="B3222">
        <v>30067.66</v>
      </c>
      <c r="E3222">
        <v>85.799000000000007</v>
      </c>
      <c r="H3222">
        <f t="shared" si="50"/>
        <v>350.44301215631879</v>
      </c>
    </row>
    <row r="3223" spans="1:8" x14ac:dyDescent="0.2">
      <c r="A3223">
        <v>810.09</v>
      </c>
      <c r="B3223">
        <v>29667.03</v>
      </c>
      <c r="E3223">
        <v>85.588999999999999</v>
      </c>
      <c r="H3223">
        <f t="shared" si="50"/>
        <v>346.6219958172195</v>
      </c>
    </row>
    <row r="3224" spans="1:8" x14ac:dyDescent="0.2">
      <c r="A3224">
        <v>810.27</v>
      </c>
      <c r="B3224">
        <v>29703.23</v>
      </c>
      <c r="E3224">
        <v>85.668999999999997</v>
      </c>
      <c r="H3224">
        <f t="shared" si="50"/>
        <v>346.72086752500906</v>
      </c>
    </row>
    <row r="3225" spans="1:8" x14ac:dyDescent="0.2">
      <c r="A3225">
        <v>810.44</v>
      </c>
      <c r="B3225">
        <v>29666.41</v>
      </c>
      <c r="E3225">
        <v>85.65</v>
      </c>
      <c r="H3225">
        <f t="shared" si="50"/>
        <v>346.36789258610622</v>
      </c>
    </row>
    <row r="3226" spans="1:8" x14ac:dyDescent="0.2">
      <c r="A3226">
        <v>810.62</v>
      </c>
      <c r="B3226">
        <v>29476.16</v>
      </c>
      <c r="E3226">
        <v>85.768000000000001</v>
      </c>
      <c r="H3226">
        <f t="shared" si="50"/>
        <v>343.67316481671486</v>
      </c>
    </row>
    <row r="3227" spans="1:8" x14ac:dyDescent="0.2">
      <c r="A3227">
        <v>810.79</v>
      </c>
      <c r="B3227">
        <v>29415.23</v>
      </c>
      <c r="E3227">
        <v>85.873000000000005</v>
      </c>
      <c r="H3227">
        <f t="shared" si="50"/>
        <v>342.54340712447447</v>
      </c>
    </row>
    <row r="3228" spans="1:8" x14ac:dyDescent="0.2">
      <c r="A3228">
        <v>810.97</v>
      </c>
      <c r="B3228">
        <v>29582.5</v>
      </c>
      <c r="E3228">
        <v>85.712999999999994</v>
      </c>
      <c r="H3228">
        <f t="shared" si="50"/>
        <v>345.13434368182192</v>
      </c>
    </row>
    <row r="3229" spans="1:8" x14ac:dyDescent="0.2">
      <c r="A3229">
        <v>811.14</v>
      </c>
      <c r="B3229">
        <v>29184.73</v>
      </c>
      <c r="E3229">
        <v>85.697000000000003</v>
      </c>
      <c r="H3229">
        <f t="shared" si="50"/>
        <v>340.55719570113303</v>
      </c>
    </row>
    <row r="3230" spans="1:8" x14ac:dyDescent="0.2">
      <c r="A3230">
        <v>811.32</v>
      </c>
      <c r="B3230">
        <v>29271.62</v>
      </c>
      <c r="E3230">
        <v>85.959000000000003</v>
      </c>
      <c r="H3230">
        <f t="shared" si="50"/>
        <v>340.53002012587393</v>
      </c>
    </row>
    <row r="3231" spans="1:8" x14ac:dyDescent="0.2">
      <c r="A3231">
        <v>811.49</v>
      </c>
      <c r="B3231">
        <v>29233.63</v>
      </c>
      <c r="E3231">
        <v>85.971999999999994</v>
      </c>
      <c r="H3231">
        <f t="shared" si="50"/>
        <v>340.03663983622579</v>
      </c>
    </row>
    <row r="3232" spans="1:8" x14ac:dyDescent="0.2">
      <c r="A3232">
        <v>811.67</v>
      </c>
      <c r="B3232">
        <v>29130.1</v>
      </c>
      <c r="E3232">
        <v>85.948999999999998</v>
      </c>
      <c r="H3232">
        <f t="shared" si="50"/>
        <v>338.92308229298771</v>
      </c>
    </row>
    <row r="3233" spans="1:8" x14ac:dyDescent="0.2">
      <c r="A3233">
        <v>811.84</v>
      </c>
      <c r="B3233">
        <v>29207.21</v>
      </c>
      <c r="E3233">
        <v>86.171999999999997</v>
      </c>
      <c r="H3233">
        <f t="shared" si="50"/>
        <v>338.94083925172907</v>
      </c>
    </row>
    <row r="3234" spans="1:8" x14ac:dyDescent="0.2">
      <c r="A3234">
        <v>812.02</v>
      </c>
      <c r="B3234">
        <v>29077.93</v>
      </c>
      <c r="E3234">
        <v>85.962000000000003</v>
      </c>
      <c r="H3234">
        <f t="shared" si="50"/>
        <v>338.26493101603035</v>
      </c>
    </row>
    <row r="3235" spans="1:8" x14ac:dyDescent="0.2">
      <c r="A3235">
        <v>812.19</v>
      </c>
      <c r="B3235">
        <v>29138.35</v>
      </c>
      <c r="E3235">
        <v>86.111999999999995</v>
      </c>
      <c r="H3235">
        <f t="shared" si="50"/>
        <v>338.37734578223711</v>
      </c>
    </row>
    <row r="3236" spans="1:8" x14ac:dyDescent="0.2">
      <c r="A3236">
        <v>812.36</v>
      </c>
      <c r="B3236">
        <v>28882.81</v>
      </c>
      <c r="E3236">
        <v>85.989000000000004</v>
      </c>
      <c r="H3236">
        <f t="shared" si="50"/>
        <v>335.88959052902118</v>
      </c>
    </row>
    <row r="3237" spans="1:8" x14ac:dyDescent="0.2">
      <c r="A3237">
        <v>812.54</v>
      </c>
      <c r="B3237">
        <v>28855.93</v>
      </c>
      <c r="E3237">
        <v>86.06</v>
      </c>
      <c r="H3237">
        <f t="shared" si="50"/>
        <v>335.30013943760167</v>
      </c>
    </row>
    <row r="3238" spans="1:8" x14ac:dyDescent="0.2">
      <c r="A3238">
        <v>812.71</v>
      </c>
      <c r="B3238">
        <v>28821.83</v>
      </c>
      <c r="E3238">
        <v>86.111999999999995</v>
      </c>
      <c r="H3238">
        <f t="shared" si="50"/>
        <v>334.7016675956894</v>
      </c>
    </row>
    <row r="3239" spans="1:8" x14ac:dyDescent="0.2">
      <c r="A3239">
        <v>812.89</v>
      </c>
      <c r="B3239">
        <v>28702.33</v>
      </c>
      <c r="E3239">
        <v>85.944000000000003</v>
      </c>
      <c r="H3239">
        <f t="shared" si="50"/>
        <v>333.9654891557293</v>
      </c>
    </row>
    <row r="3240" spans="1:8" x14ac:dyDescent="0.2">
      <c r="A3240">
        <v>813.06</v>
      </c>
      <c r="B3240">
        <v>28667.31</v>
      </c>
      <c r="E3240">
        <v>86.09</v>
      </c>
      <c r="H3240">
        <f t="shared" si="50"/>
        <v>332.9923336043675</v>
      </c>
    </row>
    <row r="3241" spans="1:8" x14ac:dyDescent="0.2">
      <c r="A3241">
        <v>813.24</v>
      </c>
      <c r="B3241">
        <v>28671.77</v>
      </c>
      <c r="E3241">
        <v>86.21</v>
      </c>
      <c r="H3241">
        <f t="shared" si="50"/>
        <v>332.58055909987246</v>
      </c>
    </row>
    <row r="3242" spans="1:8" x14ac:dyDescent="0.2">
      <c r="A3242">
        <v>813.41</v>
      </c>
      <c r="B3242">
        <v>28633.52</v>
      </c>
      <c r="E3242">
        <v>86.242999999999995</v>
      </c>
      <c r="H3242">
        <f t="shared" si="50"/>
        <v>332.00978630149694</v>
      </c>
    </row>
    <row r="3243" spans="1:8" x14ac:dyDescent="0.2">
      <c r="A3243">
        <v>813.59</v>
      </c>
      <c r="B3243">
        <v>28409.58</v>
      </c>
      <c r="E3243">
        <v>86.299000000000007</v>
      </c>
      <c r="H3243">
        <f t="shared" si="50"/>
        <v>329.19941134891479</v>
      </c>
    </row>
    <row r="3244" spans="1:8" x14ac:dyDescent="0.2">
      <c r="A3244">
        <v>813.76</v>
      </c>
      <c r="B3244">
        <v>28497.59</v>
      </c>
      <c r="E3244">
        <v>86.376000000000005</v>
      </c>
      <c r="H3244">
        <f t="shared" si="50"/>
        <v>329.92486338797812</v>
      </c>
    </row>
    <row r="3245" spans="1:8" x14ac:dyDescent="0.2">
      <c r="A3245">
        <v>813.93</v>
      </c>
      <c r="B3245">
        <v>28231.15</v>
      </c>
      <c r="E3245">
        <v>86.406999999999996</v>
      </c>
      <c r="H3245">
        <f t="shared" si="50"/>
        <v>326.72295068686566</v>
      </c>
    </row>
    <row r="3246" spans="1:8" x14ac:dyDescent="0.2">
      <c r="A3246">
        <v>814.11</v>
      </c>
      <c r="B3246">
        <v>28213.89</v>
      </c>
      <c r="E3246">
        <v>86.498999999999995</v>
      </c>
      <c r="H3246">
        <f t="shared" si="50"/>
        <v>326.17590954808725</v>
      </c>
    </row>
    <row r="3247" spans="1:8" x14ac:dyDescent="0.2">
      <c r="A3247">
        <v>814.28</v>
      </c>
      <c r="B3247">
        <v>28187.68</v>
      </c>
      <c r="E3247">
        <v>86.533000000000001</v>
      </c>
      <c r="H3247">
        <f t="shared" si="50"/>
        <v>325.74486034229716</v>
      </c>
    </row>
    <row r="3248" spans="1:8" x14ac:dyDescent="0.2">
      <c r="A3248">
        <v>814.46</v>
      </c>
      <c r="B3248">
        <v>28090.91</v>
      </c>
      <c r="E3248">
        <v>86.534000000000006</v>
      </c>
      <c r="H3248">
        <f t="shared" si="50"/>
        <v>324.62280722028333</v>
      </c>
    </row>
    <row r="3249" spans="1:8" x14ac:dyDescent="0.2">
      <c r="A3249">
        <v>814.63</v>
      </c>
      <c r="B3249">
        <v>28032.19</v>
      </c>
      <c r="E3249">
        <v>86.677000000000007</v>
      </c>
      <c r="H3249">
        <f t="shared" si="50"/>
        <v>323.40978575631362</v>
      </c>
    </row>
    <row r="3250" spans="1:8" x14ac:dyDescent="0.2">
      <c r="A3250">
        <v>814.81</v>
      </c>
      <c r="B3250">
        <v>27929.23</v>
      </c>
      <c r="E3250">
        <v>86.649000000000001</v>
      </c>
      <c r="H3250">
        <f t="shared" si="50"/>
        <v>322.32605107964315</v>
      </c>
    </row>
    <row r="3251" spans="1:8" x14ac:dyDescent="0.2">
      <c r="A3251">
        <v>814.98</v>
      </c>
      <c r="B3251">
        <v>28047.29</v>
      </c>
      <c r="E3251">
        <v>86.656000000000006</v>
      </c>
      <c r="H3251">
        <f t="shared" si="50"/>
        <v>323.66241229689808</v>
      </c>
    </row>
    <row r="3252" spans="1:8" x14ac:dyDescent="0.2">
      <c r="A3252">
        <v>815.16</v>
      </c>
      <c r="B3252">
        <v>27756.43</v>
      </c>
      <c r="E3252">
        <v>86.691999999999993</v>
      </c>
      <c r="H3252">
        <f t="shared" si="50"/>
        <v>320.17291099524755</v>
      </c>
    </row>
    <row r="3253" spans="1:8" x14ac:dyDescent="0.2">
      <c r="A3253">
        <v>815.33</v>
      </c>
      <c r="B3253">
        <v>27795.439999999999</v>
      </c>
      <c r="E3253">
        <v>86.715000000000003</v>
      </c>
      <c r="H3253">
        <f t="shared" si="50"/>
        <v>320.53785388917714</v>
      </c>
    </row>
    <row r="3254" spans="1:8" x14ac:dyDescent="0.2">
      <c r="A3254">
        <v>815.5</v>
      </c>
      <c r="B3254">
        <v>27833.33</v>
      </c>
      <c r="E3254">
        <v>86.930999999999997</v>
      </c>
      <c r="H3254">
        <f t="shared" si="50"/>
        <v>320.17726702787269</v>
      </c>
    </row>
    <row r="3255" spans="1:8" x14ac:dyDescent="0.2">
      <c r="A3255">
        <v>815.68</v>
      </c>
      <c r="B3255">
        <v>27696.83</v>
      </c>
      <c r="E3255">
        <v>87.131</v>
      </c>
      <c r="H3255">
        <f t="shared" si="50"/>
        <v>317.87572735306611</v>
      </c>
    </row>
    <row r="3256" spans="1:8" x14ac:dyDescent="0.2">
      <c r="A3256">
        <v>815.85</v>
      </c>
      <c r="B3256">
        <v>27767.64</v>
      </c>
      <c r="E3256">
        <v>87.088999999999999</v>
      </c>
      <c r="H3256">
        <f t="shared" si="50"/>
        <v>318.842104054473</v>
      </c>
    </row>
    <row r="3257" spans="1:8" x14ac:dyDescent="0.2">
      <c r="A3257">
        <v>816.03</v>
      </c>
      <c r="B3257">
        <v>27637.08</v>
      </c>
      <c r="E3257">
        <v>87.037000000000006</v>
      </c>
      <c r="H3257">
        <f t="shared" si="50"/>
        <v>317.53254363086961</v>
      </c>
    </row>
    <row r="3258" spans="1:8" x14ac:dyDescent="0.2">
      <c r="A3258">
        <v>816.2</v>
      </c>
      <c r="B3258">
        <v>27550.2</v>
      </c>
      <c r="E3258">
        <v>86.986000000000004</v>
      </c>
      <c r="H3258">
        <f t="shared" si="50"/>
        <v>316.71993194307129</v>
      </c>
    </row>
    <row r="3259" spans="1:8" x14ac:dyDescent="0.2">
      <c r="A3259">
        <v>816.37</v>
      </c>
      <c r="B3259">
        <v>27377.200000000001</v>
      </c>
      <c r="E3259">
        <v>86.998999999999995</v>
      </c>
      <c r="H3259">
        <f t="shared" si="50"/>
        <v>314.6840768284693</v>
      </c>
    </row>
    <row r="3260" spans="1:8" x14ac:dyDescent="0.2">
      <c r="A3260">
        <v>816.55</v>
      </c>
      <c r="B3260">
        <v>27451.02</v>
      </c>
      <c r="E3260">
        <v>87.182000000000002</v>
      </c>
      <c r="H3260">
        <f t="shared" si="50"/>
        <v>314.87027138629531</v>
      </c>
    </row>
    <row r="3261" spans="1:8" x14ac:dyDescent="0.2">
      <c r="A3261">
        <v>816.72</v>
      </c>
      <c r="B3261">
        <v>27290.46</v>
      </c>
      <c r="E3261">
        <v>87.259</v>
      </c>
      <c r="H3261">
        <f t="shared" si="50"/>
        <v>312.75238084323678</v>
      </c>
    </row>
    <row r="3262" spans="1:8" x14ac:dyDescent="0.2">
      <c r="A3262">
        <v>816.9</v>
      </c>
      <c r="B3262">
        <v>27377.45</v>
      </c>
      <c r="E3262">
        <v>86.881</v>
      </c>
      <c r="H3262">
        <f t="shared" si="50"/>
        <v>315.11435181455096</v>
      </c>
    </row>
    <row r="3263" spans="1:8" x14ac:dyDescent="0.2">
      <c r="A3263">
        <v>817.07</v>
      </c>
      <c r="B3263">
        <v>27238.7</v>
      </c>
      <c r="E3263">
        <v>86.962999999999994</v>
      </c>
      <c r="H3263">
        <f t="shared" si="50"/>
        <v>313.22171498223383</v>
      </c>
    </row>
    <row r="3264" spans="1:8" x14ac:dyDescent="0.2">
      <c r="A3264">
        <v>817.24</v>
      </c>
      <c r="B3264">
        <v>27094.42</v>
      </c>
      <c r="E3264">
        <v>87.075000000000003</v>
      </c>
      <c r="H3264">
        <f t="shared" si="50"/>
        <v>311.16187194946883</v>
      </c>
    </row>
    <row r="3265" spans="1:8" x14ac:dyDescent="0.2">
      <c r="A3265">
        <v>817.42</v>
      </c>
      <c r="B3265">
        <v>27208.240000000002</v>
      </c>
      <c r="E3265">
        <v>86.811000000000007</v>
      </c>
      <c r="H3265">
        <f t="shared" si="50"/>
        <v>313.41926714356475</v>
      </c>
    </row>
    <row r="3266" spans="1:8" x14ac:dyDescent="0.2">
      <c r="A3266">
        <v>817.59</v>
      </c>
      <c r="B3266">
        <v>26875.08</v>
      </c>
      <c r="E3266">
        <v>86.754000000000005</v>
      </c>
      <c r="H3266">
        <f t="shared" si="50"/>
        <v>309.78490905318489</v>
      </c>
    </row>
    <row r="3267" spans="1:8" x14ac:dyDescent="0.2">
      <c r="A3267">
        <v>817.77</v>
      </c>
      <c r="B3267">
        <v>26879.59</v>
      </c>
      <c r="E3267">
        <v>86.576999999999998</v>
      </c>
      <c r="H3267">
        <f t="shared" si="50"/>
        <v>310.47033276736317</v>
      </c>
    </row>
    <row r="3268" spans="1:8" x14ac:dyDescent="0.2">
      <c r="A3268">
        <v>817.94</v>
      </c>
      <c r="B3268">
        <v>27005.69</v>
      </c>
      <c r="E3268">
        <v>86.655000000000001</v>
      </c>
      <c r="H3268">
        <f t="shared" si="50"/>
        <v>311.64606773988805</v>
      </c>
    </row>
    <row r="3269" spans="1:8" x14ac:dyDescent="0.2">
      <c r="A3269">
        <v>818.11</v>
      </c>
      <c r="B3269">
        <v>26706.54</v>
      </c>
      <c r="E3269">
        <v>86.879000000000005</v>
      </c>
      <c r="H3269">
        <f t="shared" si="50"/>
        <v>307.39925643711371</v>
      </c>
    </row>
    <row r="3270" spans="1:8" x14ac:dyDescent="0.2">
      <c r="A3270">
        <v>818.29</v>
      </c>
      <c r="B3270">
        <v>26793.98</v>
      </c>
      <c r="E3270">
        <v>86.962000000000003</v>
      </c>
      <c r="H3270">
        <f t="shared" si="50"/>
        <v>308.11135898438397</v>
      </c>
    </row>
    <row r="3271" spans="1:8" x14ac:dyDescent="0.2">
      <c r="A3271">
        <v>818.46</v>
      </c>
      <c r="B3271">
        <v>26852.66</v>
      </c>
      <c r="E3271">
        <v>87.222999999999999</v>
      </c>
      <c r="H3271">
        <f t="shared" si="50"/>
        <v>307.86214645219724</v>
      </c>
    </row>
    <row r="3272" spans="1:8" x14ac:dyDescent="0.2">
      <c r="A3272">
        <v>818.64</v>
      </c>
      <c r="B3272">
        <v>26692.92</v>
      </c>
      <c r="E3272">
        <v>87.064999999999998</v>
      </c>
      <c r="H3272">
        <f t="shared" si="50"/>
        <v>306.5861138230058</v>
      </c>
    </row>
    <row r="3273" spans="1:8" x14ac:dyDescent="0.2">
      <c r="A3273">
        <v>818.81</v>
      </c>
      <c r="B3273">
        <v>26730.09</v>
      </c>
      <c r="E3273">
        <v>86.944000000000003</v>
      </c>
      <c r="H3273">
        <f t="shared" si="50"/>
        <v>307.44030640412217</v>
      </c>
    </row>
    <row r="3274" spans="1:8" x14ac:dyDescent="0.2">
      <c r="A3274">
        <v>818.98</v>
      </c>
      <c r="B3274">
        <v>26677.97</v>
      </c>
      <c r="E3274">
        <v>87.028999999999996</v>
      </c>
      <c r="H3274">
        <f t="shared" si="50"/>
        <v>306.54115294901703</v>
      </c>
    </row>
    <row r="3275" spans="1:8" x14ac:dyDescent="0.2">
      <c r="A3275">
        <v>819.16</v>
      </c>
      <c r="B3275">
        <v>26481</v>
      </c>
      <c r="E3275">
        <v>87.037000000000006</v>
      </c>
      <c r="H3275">
        <f t="shared" si="50"/>
        <v>304.24991670209221</v>
      </c>
    </row>
    <row r="3276" spans="1:8" x14ac:dyDescent="0.2">
      <c r="A3276">
        <v>819.33</v>
      </c>
      <c r="B3276">
        <v>26520.68</v>
      </c>
      <c r="E3276">
        <v>86.844999999999999</v>
      </c>
      <c r="H3276">
        <f t="shared" si="50"/>
        <v>305.37946916920953</v>
      </c>
    </row>
    <row r="3277" spans="1:8" x14ac:dyDescent="0.2">
      <c r="A3277">
        <v>819.51</v>
      </c>
      <c r="B3277">
        <v>26369.8</v>
      </c>
      <c r="E3277">
        <v>87.138000000000005</v>
      </c>
      <c r="H3277">
        <f t="shared" si="50"/>
        <v>302.62112970231124</v>
      </c>
    </row>
    <row r="3278" spans="1:8" x14ac:dyDescent="0.2">
      <c r="A3278">
        <v>819.68</v>
      </c>
      <c r="B3278">
        <v>26306.57</v>
      </c>
      <c r="E3278">
        <v>87.135999999999996</v>
      </c>
      <c r="H3278">
        <f t="shared" si="50"/>
        <v>301.90242838780756</v>
      </c>
    </row>
    <row r="3279" spans="1:8" x14ac:dyDescent="0.2">
      <c r="A3279">
        <v>819.85</v>
      </c>
      <c r="B3279">
        <v>26305.65</v>
      </c>
      <c r="E3279">
        <v>87.281000000000006</v>
      </c>
      <c r="H3279">
        <f t="shared" si="50"/>
        <v>301.39033695764255</v>
      </c>
    </row>
    <row r="3280" spans="1:8" x14ac:dyDescent="0.2">
      <c r="A3280">
        <v>820.03</v>
      </c>
      <c r="B3280">
        <v>26205.81</v>
      </c>
      <c r="E3280">
        <v>87.402000000000001</v>
      </c>
      <c r="H3280">
        <f t="shared" si="50"/>
        <v>299.83078190430427</v>
      </c>
    </row>
    <row r="3281" spans="1:8" x14ac:dyDescent="0.2">
      <c r="A3281">
        <v>820.2</v>
      </c>
      <c r="B3281">
        <v>26119.18</v>
      </c>
      <c r="E3281">
        <v>87.231999999999999</v>
      </c>
      <c r="H3281">
        <f t="shared" si="50"/>
        <v>299.42200110051357</v>
      </c>
    </row>
    <row r="3282" spans="1:8" x14ac:dyDescent="0.2">
      <c r="A3282">
        <v>820.38</v>
      </c>
      <c r="B3282">
        <v>26106.07</v>
      </c>
      <c r="E3282">
        <v>87.522999999999996</v>
      </c>
      <c r="H3282">
        <f t="shared" si="50"/>
        <v>298.27668155799046</v>
      </c>
    </row>
    <row r="3283" spans="1:8" x14ac:dyDescent="0.2">
      <c r="A3283">
        <v>820.55</v>
      </c>
      <c r="B3283">
        <v>26277.03</v>
      </c>
      <c r="E3283">
        <v>87.343000000000004</v>
      </c>
      <c r="H3283">
        <f t="shared" ref="H3283:H3346" si="51">B3283/E3283</f>
        <v>300.84872285128745</v>
      </c>
    </row>
    <row r="3284" spans="1:8" x14ac:dyDescent="0.2">
      <c r="A3284">
        <v>820.72</v>
      </c>
      <c r="B3284">
        <v>26176.37</v>
      </c>
      <c r="E3284">
        <v>87.278999999999996</v>
      </c>
      <c r="H3284">
        <f t="shared" si="51"/>
        <v>299.91601645298408</v>
      </c>
    </row>
    <row r="3285" spans="1:8" x14ac:dyDescent="0.2">
      <c r="A3285">
        <v>820.9</v>
      </c>
      <c r="B3285">
        <v>26111.35</v>
      </c>
      <c r="E3285">
        <v>86.981999999999999</v>
      </c>
      <c r="H3285">
        <f t="shared" si="51"/>
        <v>300.1925685774068</v>
      </c>
    </row>
    <row r="3286" spans="1:8" x14ac:dyDescent="0.2">
      <c r="A3286">
        <v>821.07</v>
      </c>
      <c r="B3286">
        <v>25992.97</v>
      </c>
      <c r="E3286">
        <v>87.405000000000001</v>
      </c>
      <c r="H3286">
        <f t="shared" si="51"/>
        <v>297.38538985183914</v>
      </c>
    </row>
    <row r="3287" spans="1:8" x14ac:dyDescent="0.2">
      <c r="A3287">
        <v>821.24</v>
      </c>
      <c r="B3287">
        <v>25849</v>
      </c>
      <c r="E3287">
        <v>87.277000000000001</v>
      </c>
      <c r="H3287">
        <f t="shared" si="51"/>
        <v>296.17195824787746</v>
      </c>
    </row>
    <row r="3288" spans="1:8" x14ac:dyDescent="0.2">
      <c r="A3288">
        <v>821.42</v>
      </c>
      <c r="B3288">
        <v>25748.959999999999</v>
      </c>
      <c r="E3288">
        <v>87.323999999999998</v>
      </c>
      <c r="H3288">
        <f t="shared" si="51"/>
        <v>294.86693234391464</v>
      </c>
    </row>
    <row r="3289" spans="1:8" x14ac:dyDescent="0.2">
      <c r="A3289">
        <v>821.59</v>
      </c>
      <c r="B3289">
        <v>25911</v>
      </c>
      <c r="E3289">
        <v>87.216999999999999</v>
      </c>
      <c r="H3289">
        <f t="shared" si="51"/>
        <v>297.08657715812285</v>
      </c>
    </row>
    <row r="3290" spans="1:8" x14ac:dyDescent="0.2">
      <c r="A3290">
        <v>821.76</v>
      </c>
      <c r="B3290">
        <v>25688.639999999999</v>
      </c>
      <c r="E3290">
        <v>87.463999999999999</v>
      </c>
      <c r="H3290">
        <f t="shared" si="51"/>
        <v>293.70529589316749</v>
      </c>
    </row>
    <row r="3291" spans="1:8" x14ac:dyDescent="0.2">
      <c r="A3291">
        <v>821.94</v>
      </c>
      <c r="B3291">
        <v>25635.55</v>
      </c>
      <c r="E3291">
        <v>87.302999999999997</v>
      </c>
      <c r="H3291">
        <f t="shared" si="51"/>
        <v>293.63882111725826</v>
      </c>
    </row>
    <row r="3292" spans="1:8" x14ac:dyDescent="0.2">
      <c r="A3292">
        <v>822.11</v>
      </c>
      <c r="B3292">
        <v>25664.79</v>
      </c>
      <c r="E3292">
        <v>87.41</v>
      </c>
      <c r="H3292">
        <f t="shared" si="51"/>
        <v>293.61388857110171</v>
      </c>
    </row>
    <row r="3293" spans="1:8" x14ac:dyDescent="0.2">
      <c r="A3293">
        <v>822.29</v>
      </c>
      <c r="B3293">
        <v>25598.18</v>
      </c>
      <c r="E3293">
        <v>87.393000000000001</v>
      </c>
      <c r="H3293">
        <f t="shared" si="51"/>
        <v>292.90881420708752</v>
      </c>
    </row>
    <row r="3294" spans="1:8" x14ac:dyDescent="0.2">
      <c r="A3294">
        <v>822.46</v>
      </c>
      <c r="B3294">
        <v>25634.17</v>
      </c>
      <c r="E3294">
        <v>87.536000000000001</v>
      </c>
      <c r="H3294">
        <f t="shared" si="51"/>
        <v>292.84145951380003</v>
      </c>
    </row>
    <row r="3295" spans="1:8" x14ac:dyDescent="0.2">
      <c r="A3295">
        <v>822.63</v>
      </c>
      <c r="B3295">
        <v>25592.080000000002</v>
      </c>
      <c r="E3295">
        <v>87.203000000000003</v>
      </c>
      <c r="H3295">
        <f t="shared" si="51"/>
        <v>293.47705927548367</v>
      </c>
    </row>
    <row r="3296" spans="1:8" x14ac:dyDescent="0.2">
      <c r="A3296">
        <v>822.81</v>
      </c>
      <c r="B3296">
        <v>25353.39</v>
      </c>
      <c r="E3296">
        <v>87.611999999999995</v>
      </c>
      <c r="H3296">
        <f t="shared" si="51"/>
        <v>289.38261881933983</v>
      </c>
    </row>
    <row r="3297" spans="1:8" x14ac:dyDescent="0.2">
      <c r="A3297">
        <v>822.98</v>
      </c>
      <c r="B3297">
        <v>25436.59</v>
      </c>
      <c r="E3297">
        <v>87.444999999999993</v>
      </c>
      <c r="H3297">
        <f t="shared" si="51"/>
        <v>290.88672880096061</v>
      </c>
    </row>
    <row r="3298" spans="1:8" x14ac:dyDescent="0.2">
      <c r="A3298">
        <v>823.15</v>
      </c>
      <c r="B3298">
        <v>25286.99</v>
      </c>
      <c r="E3298">
        <v>87.463999999999999</v>
      </c>
      <c r="H3298">
        <f t="shared" si="51"/>
        <v>289.11312082685453</v>
      </c>
    </row>
    <row r="3299" spans="1:8" x14ac:dyDescent="0.2">
      <c r="A3299">
        <v>823.33</v>
      </c>
      <c r="B3299">
        <v>25338.6</v>
      </c>
      <c r="E3299">
        <v>87.819000000000003</v>
      </c>
      <c r="H3299">
        <f t="shared" si="51"/>
        <v>288.53209442148051</v>
      </c>
    </row>
    <row r="3300" spans="1:8" x14ac:dyDescent="0.2">
      <c r="A3300">
        <v>823.5</v>
      </c>
      <c r="B3300">
        <v>25358.15</v>
      </c>
      <c r="E3300">
        <v>87.620999999999995</v>
      </c>
      <c r="H3300">
        <f t="shared" si="51"/>
        <v>289.40721973042997</v>
      </c>
    </row>
    <row r="3301" spans="1:8" x14ac:dyDescent="0.2">
      <c r="A3301">
        <v>823.67</v>
      </c>
      <c r="B3301">
        <v>25036.26</v>
      </c>
      <c r="E3301">
        <v>87.918999999999997</v>
      </c>
      <c r="H3301">
        <f t="shared" si="51"/>
        <v>284.76506784654055</v>
      </c>
    </row>
    <row r="3302" spans="1:8" x14ac:dyDescent="0.2">
      <c r="A3302">
        <v>823.85</v>
      </c>
      <c r="B3302">
        <v>25065.86</v>
      </c>
      <c r="E3302">
        <v>87.820999999999998</v>
      </c>
      <c r="H3302">
        <f t="shared" si="51"/>
        <v>285.41988818164219</v>
      </c>
    </row>
    <row r="3303" spans="1:8" x14ac:dyDescent="0.2">
      <c r="A3303">
        <v>824.02</v>
      </c>
      <c r="B3303">
        <v>25085.06</v>
      </c>
      <c r="E3303">
        <v>88.102999999999994</v>
      </c>
      <c r="H3303">
        <f t="shared" si="51"/>
        <v>284.72424321532753</v>
      </c>
    </row>
    <row r="3304" spans="1:8" x14ac:dyDescent="0.2">
      <c r="A3304">
        <v>824.19</v>
      </c>
      <c r="B3304">
        <v>25045.79</v>
      </c>
      <c r="E3304">
        <v>87.503</v>
      </c>
      <c r="H3304">
        <f t="shared" si="51"/>
        <v>286.22778647589229</v>
      </c>
    </row>
    <row r="3305" spans="1:8" x14ac:dyDescent="0.2">
      <c r="A3305">
        <v>824.37</v>
      </c>
      <c r="B3305">
        <v>24984.91</v>
      </c>
      <c r="E3305">
        <v>87.88</v>
      </c>
      <c r="H3305">
        <f t="shared" si="51"/>
        <v>284.30712335002278</v>
      </c>
    </row>
    <row r="3306" spans="1:8" x14ac:dyDescent="0.2">
      <c r="A3306">
        <v>824.54</v>
      </c>
      <c r="B3306">
        <v>24878.52</v>
      </c>
      <c r="E3306">
        <v>87.748000000000005</v>
      </c>
      <c r="H3306">
        <f t="shared" si="51"/>
        <v>283.52235948397686</v>
      </c>
    </row>
    <row r="3307" spans="1:8" x14ac:dyDescent="0.2">
      <c r="A3307">
        <v>824.71</v>
      </c>
      <c r="B3307">
        <v>24792.04</v>
      </c>
      <c r="E3307">
        <v>87.77</v>
      </c>
      <c r="H3307">
        <f t="shared" si="51"/>
        <v>282.46599065740003</v>
      </c>
    </row>
    <row r="3308" spans="1:8" x14ac:dyDescent="0.2">
      <c r="A3308">
        <v>824.89</v>
      </c>
      <c r="B3308">
        <v>24918.25</v>
      </c>
      <c r="E3308">
        <v>87.844999999999999</v>
      </c>
      <c r="H3308">
        <f t="shared" si="51"/>
        <v>283.6615629802493</v>
      </c>
    </row>
    <row r="3309" spans="1:8" x14ac:dyDescent="0.2">
      <c r="A3309">
        <v>825.06</v>
      </c>
      <c r="B3309">
        <v>24703.73</v>
      </c>
      <c r="E3309">
        <v>87.947000000000003</v>
      </c>
      <c r="H3309">
        <f t="shared" si="51"/>
        <v>280.89337896687778</v>
      </c>
    </row>
    <row r="3310" spans="1:8" x14ac:dyDescent="0.2">
      <c r="A3310">
        <v>825.23</v>
      </c>
      <c r="B3310">
        <v>24838.12</v>
      </c>
      <c r="E3310">
        <v>87.835999999999999</v>
      </c>
      <c r="H3310">
        <f t="shared" si="51"/>
        <v>282.77835967029461</v>
      </c>
    </row>
    <row r="3311" spans="1:8" x14ac:dyDescent="0.2">
      <c r="A3311">
        <v>825.41</v>
      </c>
      <c r="B3311">
        <v>24400.78</v>
      </c>
      <c r="E3311">
        <v>88.227000000000004</v>
      </c>
      <c r="H3311">
        <f t="shared" si="51"/>
        <v>276.56817074138297</v>
      </c>
    </row>
    <row r="3312" spans="1:8" x14ac:dyDescent="0.2">
      <c r="A3312">
        <v>825.58</v>
      </c>
      <c r="B3312">
        <v>24593.19</v>
      </c>
      <c r="E3312">
        <v>88.116</v>
      </c>
      <c r="H3312">
        <f t="shared" si="51"/>
        <v>279.10016342094508</v>
      </c>
    </row>
    <row r="3313" spans="1:8" x14ac:dyDescent="0.2">
      <c r="A3313">
        <v>825.75</v>
      </c>
      <c r="B3313">
        <v>24519.25</v>
      </c>
      <c r="E3313">
        <v>88.162999999999997</v>
      </c>
      <c r="H3313">
        <f t="shared" si="51"/>
        <v>278.11270033914457</v>
      </c>
    </row>
    <row r="3314" spans="1:8" x14ac:dyDescent="0.2">
      <c r="A3314">
        <v>825.93</v>
      </c>
      <c r="B3314">
        <v>24368.63</v>
      </c>
      <c r="E3314">
        <v>88.046000000000006</v>
      </c>
      <c r="H3314">
        <f t="shared" si="51"/>
        <v>276.77157394998068</v>
      </c>
    </row>
    <row r="3315" spans="1:8" x14ac:dyDescent="0.2">
      <c r="A3315">
        <v>826.1</v>
      </c>
      <c r="B3315">
        <v>24487.31</v>
      </c>
      <c r="E3315">
        <v>88.323999999999998</v>
      </c>
      <c r="H3315">
        <f t="shared" si="51"/>
        <v>277.24412390743174</v>
      </c>
    </row>
    <row r="3316" spans="1:8" x14ac:dyDescent="0.2">
      <c r="A3316">
        <v>826.27</v>
      </c>
      <c r="B3316">
        <v>24362.74</v>
      </c>
      <c r="E3316">
        <v>88.471999999999994</v>
      </c>
      <c r="H3316">
        <f t="shared" si="51"/>
        <v>275.3723211863641</v>
      </c>
    </row>
    <row r="3317" spans="1:8" x14ac:dyDescent="0.2">
      <c r="A3317">
        <v>826.45</v>
      </c>
      <c r="B3317">
        <v>24355.62</v>
      </c>
      <c r="E3317">
        <v>88.504000000000005</v>
      </c>
      <c r="H3317">
        <f t="shared" si="51"/>
        <v>275.19230769230768</v>
      </c>
    </row>
    <row r="3318" spans="1:8" x14ac:dyDescent="0.2">
      <c r="A3318">
        <v>826.62</v>
      </c>
      <c r="B3318">
        <v>24200.9</v>
      </c>
      <c r="E3318">
        <v>88.665000000000006</v>
      </c>
      <c r="H3318">
        <f t="shared" si="51"/>
        <v>272.94761179721422</v>
      </c>
    </row>
    <row r="3319" spans="1:8" x14ac:dyDescent="0.2">
      <c r="A3319">
        <v>826.79</v>
      </c>
      <c r="B3319">
        <v>24148.11</v>
      </c>
      <c r="E3319">
        <v>88.578999999999994</v>
      </c>
      <c r="H3319">
        <f t="shared" si="51"/>
        <v>272.61664728660293</v>
      </c>
    </row>
    <row r="3320" spans="1:8" x14ac:dyDescent="0.2">
      <c r="A3320">
        <v>826.97</v>
      </c>
      <c r="B3320">
        <v>24098.959999999999</v>
      </c>
      <c r="E3320">
        <v>88.531999999999996</v>
      </c>
      <c r="H3320">
        <f t="shared" si="51"/>
        <v>272.20620792481816</v>
      </c>
    </row>
    <row r="3321" spans="1:8" x14ac:dyDescent="0.2">
      <c r="A3321">
        <v>827.14</v>
      </c>
      <c r="B3321">
        <v>24146.68</v>
      </c>
      <c r="E3321">
        <v>88.483999999999995</v>
      </c>
      <c r="H3321">
        <f t="shared" si="51"/>
        <v>272.89317842773835</v>
      </c>
    </row>
    <row r="3322" spans="1:8" x14ac:dyDescent="0.2">
      <c r="A3322">
        <v>827.31</v>
      </c>
      <c r="B3322">
        <v>23924.880000000001</v>
      </c>
      <c r="E3322">
        <v>88.472999999999999</v>
      </c>
      <c r="H3322">
        <f t="shared" si="51"/>
        <v>270.42012817469737</v>
      </c>
    </row>
    <row r="3323" spans="1:8" x14ac:dyDescent="0.2">
      <c r="A3323">
        <v>827.48</v>
      </c>
      <c r="B3323">
        <v>23995.69</v>
      </c>
      <c r="E3323">
        <v>88.298000000000002</v>
      </c>
      <c r="H3323">
        <f t="shared" si="51"/>
        <v>271.75802396430271</v>
      </c>
    </row>
    <row r="3324" spans="1:8" x14ac:dyDescent="0.2">
      <c r="A3324">
        <v>827.66</v>
      </c>
      <c r="B3324">
        <v>23984.79</v>
      </c>
      <c r="E3324">
        <v>88.361000000000004</v>
      </c>
      <c r="H3324">
        <f t="shared" si="51"/>
        <v>271.44090718756013</v>
      </c>
    </row>
    <row r="3325" spans="1:8" x14ac:dyDescent="0.2">
      <c r="A3325">
        <v>827.83</v>
      </c>
      <c r="B3325">
        <v>23857.759999999998</v>
      </c>
      <c r="E3325">
        <v>88.08</v>
      </c>
      <c r="H3325">
        <f t="shared" si="51"/>
        <v>270.86466848319708</v>
      </c>
    </row>
    <row r="3326" spans="1:8" x14ac:dyDescent="0.2">
      <c r="A3326">
        <v>828</v>
      </c>
      <c r="B3326">
        <v>23867.08</v>
      </c>
      <c r="E3326">
        <v>88.073999999999998</v>
      </c>
      <c r="H3326">
        <f t="shared" si="51"/>
        <v>270.98894111769653</v>
      </c>
    </row>
    <row r="3327" spans="1:8" x14ac:dyDescent="0.2">
      <c r="A3327">
        <v>828.18</v>
      </c>
      <c r="B3327">
        <v>23695.25</v>
      </c>
      <c r="E3327">
        <v>88.135999999999996</v>
      </c>
      <c r="H3327">
        <f t="shared" si="51"/>
        <v>268.84871108287194</v>
      </c>
    </row>
    <row r="3328" spans="1:8" x14ac:dyDescent="0.2">
      <c r="A3328">
        <v>828.35</v>
      </c>
      <c r="B3328">
        <v>23635.61</v>
      </c>
      <c r="E3328">
        <v>88.167000000000002</v>
      </c>
      <c r="H3328">
        <f t="shared" si="51"/>
        <v>268.07773883652612</v>
      </c>
    </row>
    <row r="3329" spans="1:8" x14ac:dyDescent="0.2">
      <c r="A3329">
        <v>828.52</v>
      </c>
      <c r="B3329">
        <v>23663.51</v>
      </c>
      <c r="E3329">
        <v>87.986000000000004</v>
      </c>
      <c r="H3329">
        <f t="shared" si="51"/>
        <v>268.94630964017</v>
      </c>
    </row>
    <row r="3330" spans="1:8" x14ac:dyDescent="0.2">
      <c r="A3330">
        <v>828.7</v>
      </c>
      <c r="B3330">
        <v>23548.82</v>
      </c>
      <c r="E3330">
        <v>87.968999999999994</v>
      </c>
      <c r="H3330">
        <f t="shared" si="51"/>
        <v>267.69452875444762</v>
      </c>
    </row>
    <row r="3331" spans="1:8" x14ac:dyDescent="0.2">
      <c r="A3331">
        <v>828.87</v>
      </c>
      <c r="B3331">
        <v>23430.86</v>
      </c>
      <c r="E3331">
        <v>87.813999999999993</v>
      </c>
      <c r="H3331">
        <f t="shared" si="51"/>
        <v>266.82374108912023</v>
      </c>
    </row>
    <row r="3332" spans="1:8" x14ac:dyDescent="0.2">
      <c r="A3332">
        <v>829.04</v>
      </c>
      <c r="B3332">
        <v>23428.86</v>
      </c>
      <c r="E3332">
        <v>88.253</v>
      </c>
      <c r="H3332">
        <f t="shared" si="51"/>
        <v>265.47380825581001</v>
      </c>
    </row>
    <row r="3333" spans="1:8" x14ac:dyDescent="0.2">
      <c r="A3333">
        <v>829.21</v>
      </c>
      <c r="B3333">
        <v>23333.63</v>
      </c>
      <c r="E3333">
        <v>88.4</v>
      </c>
      <c r="H3333">
        <f t="shared" si="51"/>
        <v>263.95509049773756</v>
      </c>
    </row>
    <row r="3334" spans="1:8" x14ac:dyDescent="0.2">
      <c r="A3334">
        <v>829.39</v>
      </c>
      <c r="B3334">
        <v>23578.73</v>
      </c>
      <c r="E3334">
        <v>88.135999999999996</v>
      </c>
      <c r="H3334">
        <f t="shared" si="51"/>
        <v>267.52666333847691</v>
      </c>
    </row>
    <row r="3335" spans="1:8" x14ac:dyDescent="0.2">
      <c r="A3335">
        <v>829.56</v>
      </c>
      <c r="B3335">
        <v>23399.63</v>
      </c>
      <c r="E3335">
        <v>88.588999999999999</v>
      </c>
      <c r="H3335">
        <f t="shared" si="51"/>
        <v>264.13696960119205</v>
      </c>
    </row>
    <row r="3336" spans="1:8" x14ac:dyDescent="0.2">
      <c r="A3336">
        <v>829.73</v>
      </c>
      <c r="B3336">
        <v>23241.17</v>
      </c>
      <c r="E3336">
        <v>88.566000000000003</v>
      </c>
      <c r="H3336">
        <f t="shared" si="51"/>
        <v>262.41639003680871</v>
      </c>
    </row>
    <row r="3337" spans="1:8" x14ac:dyDescent="0.2">
      <c r="A3337">
        <v>829.91</v>
      </c>
      <c r="B3337">
        <v>23229.03</v>
      </c>
      <c r="E3337">
        <v>88.778999999999996</v>
      </c>
      <c r="H3337">
        <f t="shared" si="51"/>
        <v>261.65005237725137</v>
      </c>
    </row>
    <row r="3338" spans="1:8" x14ac:dyDescent="0.2">
      <c r="A3338">
        <v>830.08</v>
      </c>
      <c r="B3338">
        <v>23251.72</v>
      </c>
      <c r="E3338">
        <v>88.91</v>
      </c>
      <c r="H3338">
        <f t="shared" si="51"/>
        <v>261.51973906197281</v>
      </c>
    </row>
    <row r="3339" spans="1:8" x14ac:dyDescent="0.2">
      <c r="A3339">
        <v>830.25</v>
      </c>
      <c r="B3339">
        <v>23258.17</v>
      </c>
      <c r="E3339">
        <v>88.867999999999995</v>
      </c>
      <c r="H3339">
        <f t="shared" si="51"/>
        <v>261.71591574019897</v>
      </c>
    </row>
    <row r="3340" spans="1:8" x14ac:dyDescent="0.2">
      <c r="A3340">
        <v>830.42</v>
      </c>
      <c r="B3340">
        <v>23104.93</v>
      </c>
      <c r="E3340">
        <v>88.905000000000001</v>
      </c>
      <c r="H3340">
        <f t="shared" si="51"/>
        <v>259.88335864124628</v>
      </c>
    </row>
    <row r="3341" spans="1:8" x14ac:dyDescent="0.2">
      <c r="A3341">
        <v>830.6</v>
      </c>
      <c r="B3341">
        <v>23085.52</v>
      </c>
      <c r="E3341">
        <v>88.905000000000001</v>
      </c>
      <c r="H3341">
        <f t="shared" si="51"/>
        <v>259.66503571227713</v>
      </c>
    </row>
    <row r="3342" spans="1:8" x14ac:dyDescent="0.2">
      <c r="A3342">
        <v>830.77</v>
      </c>
      <c r="B3342">
        <v>23049.27</v>
      </c>
      <c r="E3342">
        <v>89.003</v>
      </c>
      <c r="H3342">
        <f t="shared" si="51"/>
        <v>258.97183241014346</v>
      </c>
    </row>
    <row r="3343" spans="1:8" x14ac:dyDescent="0.2">
      <c r="A3343">
        <v>830.94</v>
      </c>
      <c r="B3343">
        <v>23129.040000000001</v>
      </c>
      <c r="E3343">
        <v>89.244</v>
      </c>
      <c r="H3343">
        <f t="shared" si="51"/>
        <v>259.16633050961411</v>
      </c>
    </row>
    <row r="3344" spans="1:8" x14ac:dyDescent="0.2">
      <c r="A3344">
        <v>831.11</v>
      </c>
      <c r="B3344">
        <v>22888.25</v>
      </c>
      <c r="E3344">
        <v>89.281000000000006</v>
      </c>
      <c r="H3344">
        <f t="shared" si="51"/>
        <v>256.36193591021606</v>
      </c>
    </row>
    <row r="3345" spans="1:8" x14ac:dyDescent="0.2">
      <c r="A3345">
        <v>831.29</v>
      </c>
      <c r="B3345">
        <v>23011.54</v>
      </c>
      <c r="E3345">
        <v>89.259</v>
      </c>
      <c r="H3345">
        <f t="shared" si="51"/>
        <v>257.80638366999409</v>
      </c>
    </row>
    <row r="3346" spans="1:8" x14ac:dyDescent="0.2">
      <c r="A3346">
        <v>831.46</v>
      </c>
      <c r="B3346">
        <v>22734.91</v>
      </c>
      <c r="E3346">
        <v>89.052999999999997</v>
      </c>
      <c r="H3346">
        <f t="shared" si="51"/>
        <v>255.29639652791036</v>
      </c>
    </row>
    <row r="3347" spans="1:8" x14ac:dyDescent="0.2">
      <c r="A3347">
        <v>831.63</v>
      </c>
      <c r="B3347">
        <v>22818.62</v>
      </c>
      <c r="E3347">
        <v>89.099000000000004</v>
      </c>
      <c r="H3347">
        <f t="shared" ref="H3347:H3410" si="52">B3347/E3347</f>
        <v>256.10410891255793</v>
      </c>
    </row>
    <row r="3348" spans="1:8" x14ac:dyDescent="0.2">
      <c r="A3348">
        <v>831.81</v>
      </c>
      <c r="B3348">
        <v>22714.58</v>
      </c>
      <c r="E3348">
        <v>89.272000000000006</v>
      </c>
      <c r="H3348">
        <f t="shared" si="52"/>
        <v>254.44237834931445</v>
      </c>
    </row>
    <row r="3349" spans="1:8" x14ac:dyDescent="0.2">
      <c r="A3349">
        <v>831.98</v>
      </c>
      <c r="B3349">
        <v>22746.02</v>
      </c>
      <c r="E3349">
        <v>89.16</v>
      </c>
      <c r="H3349">
        <f t="shared" si="52"/>
        <v>255.11462539255274</v>
      </c>
    </row>
    <row r="3350" spans="1:8" x14ac:dyDescent="0.2">
      <c r="A3350">
        <v>832.15</v>
      </c>
      <c r="B3350">
        <v>22718.22</v>
      </c>
      <c r="E3350">
        <v>89.406999999999996</v>
      </c>
      <c r="H3350">
        <f t="shared" si="52"/>
        <v>254.09889605959268</v>
      </c>
    </row>
    <row r="3351" spans="1:8" x14ac:dyDescent="0.2">
      <c r="A3351">
        <v>832.32</v>
      </c>
      <c r="B3351">
        <v>22572.3</v>
      </c>
      <c r="E3351">
        <v>89.075000000000003</v>
      </c>
      <c r="H3351">
        <f t="shared" si="52"/>
        <v>253.40780241369632</v>
      </c>
    </row>
    <row r="3352" spans="1:8" x14ac:dyDescent="0.2">
      <c r="A3352">
        <v>832.5</v>
      </c>
      <c r="B3352">
        <v>22478.76</v>
      </c>
      <c r="E3352">
        <v>89.233000000000004</v>
      </c>
      <c r="H3352">
        <f t="shared" si="52"/>
        <v>251.91084016003046</v>
      </c>
    </row>
    <row r="3353" spans="1:8" x14ac:dyDescent="0.2">
      <c r="A3353">
        <v>832.67</v>
      </c>
      <c r="B3353">
        <v>22565.13</v>
      </c>
      <c r="E3353">
        <v>89.18</v>
      </c>
      <c r="H3353">
        <f t="shared" si="52"/>
        <v>253.02904238618524</v>
      </c>
    </row>
    <row r="3354" spans="1:8" x14ac:dyDescent="0.2">
      <c r="A3354">
        <v>832.84</v>
      </c>
      <c r="B3354">
        <v>22429.25</v>
      </c>
      <c r="E3354">
        <v>89.128</v>
      </c>
      <c r="H3354">
        <f t="shared" si="52"/>
        <v>251.65211830176824</v>
      </c>
    </row>
    <row r="3355" spans="1:8" x14ac:dyDescent="0.2">
      <c r="A3355">
        <v>833.01</v>
      </c>
      <c r="B3355">
        <v>22449.22</v>
      </c>
      <c r="E3355">
        <v>89.41</v>
      </c>
      <c r="H3355">
        <f t="shared" si="52"/>
        <v>251.08175819259594</v>
      </c>
    </row>
    <row r="3356" spans="1:8" x14ac:dyDescent="0.2">
      <c r="A3356">
        <v>833.19</v>
      </c>
      <c r="B3356">
        <v>22470.98</v>
      </c>
      <c r="E3356">
        <v>89.087000000000003</v>
      </c>
      <c r="H3356">
        <f t="shared" si="52"/>
        <v>252.23635322774365</v>
      </c>
    </row>
    <row r="3357" spans="1:8" x14ac:dyDescent="0.2">
      <c r="A3357">
        <v>833.36</v>
      </c>
      <c r="B3357">
        <v>22400.12</v>
      </c>
      <c r="E3357">
        <v>89.275000000000006</v>
      </c>
      <c r="H3357">
        <f t="shared" si="52"/>
        <v>250.91145337440491</v>
      </c>
    </row>
    <row r="3358" spans="1:8" x14ac:dyDescent="0.2">
      <c r="A3358">
        <v>833.53</v>
      </c>
      <c r="B3358">
        <v>22397.51</v>
      </c>
      <c r="E3358">
        <v>89.402000000000001</v>
      </c>
      <c r="H3358">
        <f t="shared" si="52"/>
        <v>250.52582716270328</v>
      </c>
    </row>
    <row r="3359" spans="1:8" x14ac:dyDescent="0.2">
      <c r="A3359">
        <v>833.7</v>
      </c>
      <c r="B3359">
        <v>22330.69</v>
      </c>
      <c r="E3359">
        <v>89.546000000000006</v>
      </c>
      <c r="H3359">
        <f t="shared" si="52"/>
        <v>249.37674491322892</v>
      </c>
    </row>
    <row r="3360" spans="1:8" x14ac:dyDescent="0.2">
      <c r="A3360">
        <v>833.88</v>
      </c>
      <c r="B3360">
        <v>22150.11</v>
      </c>
      <c r="E3360">
        <v>89.391999999999996</v>
      </c>
      <c r="H3360">
        <f t="shared" si="52"/>
        <v>247.7862672274924</v>
      </c>
    </row>
    <row r="3361" spans="1:8" x14ac:dyDescent="0.2">
      <c r="A3361">
        <v>834.05</v>
      </c>
      <c r="B3361">
        <v>22108.39</v>
      </c>
      <c r="E3361">
        <v>89.465999999999994</v>
      </c>
      <c r="H3361">
        <f t="shared" si="52"/>
        <v>247.114993405316</v>
      </c>
    </row>
    <row r="3362" spans="1:8" x14ac:dyDescent="0.2">
      <c r="A3362">
        <v>834.22</v>
      </c>
      <c r="B3362">
        <v>22218.720000000001</v>
      </c>
      <c r="E3362">
        <v>89.201999999999998</v>
      </c>
      <c r="H3362">
        <f t="shared" si="52"/>
        <v>249.08320441245715</v>
      </c>
    </row>
    <row r="3363" spans="1:8" x14ac:dyDescent="0.2">
      <c r="A3363">
        <v>834.39</v>
      </c>
      <c r="B3363">
        <v>22053.96</v>
      </c>
      <c r="E3363">
        <v>89.649000000000001</v>
      </c>
      <c r="H3363">
        <f t="shared" si="52"/>
        <v>246.00341331191646</v>
      </c>
    </row>
    <row r="3364" spans="1:8" x14ac:dyDescent="0.2">
      <c r="A3364">
        <v>834.57</v>
      </c>
      <c r="B3364">
        <v>22015.51</v>
      </c>
      <c r="E3364">
        <v>89.537999999999997</v>
      </c>
      <c r="H3364">
        <f t="shared" si="52"/>
        <v>245.87895642073755</v>
      </c>
    </row>
    <row r="3365" spans="1:8" x14ac:dyDescent="0.2">
      <c r="A3365">
        <v>834.74</v>
      </c>
      <c r="B3365">
        <v>21991.040000000001</v>
      </c>
      <c r="E3365">
        <v>89.811000000000007</v>
      </c>
      <c r="H3365">
        <f t="shared" si="52"/>
        <v>244.85909298415561</v>
      </c>
    </row>
    <row r="3366" spans="1:8" x14ac:dyDescent="0.2">
      <c r="A3366">
        <v>834.91</v>
      </c>
      <c r="B3366">
        <v>21917.46</v>
      </c>
      <c r="E3366">
        <v>89.801000000000002</v>
      </c>
      <c r="H3366">
        <f t="shared" si="52"/>
        <v>244.06699257246578</v>
      </c>
    </row>
    <row r="3367" spans="1:8" x14ac:dyDescent="0.2">
      <c r="A3367">
        <v>835.08</v>
      </c>
      <c r="B3367">
        <v>21689.83</v>
      </c>
      <c r="E3367">
        <v>89.957999999999998</v>
      </c>
      <c r="H3367">
        <f t="shared" si="52"/>
        <v>241.11062940483339</v>
      </c>
    </row>
    <row r="3368" spans="1:8" x14ac:dyDescent="0.2">
      <c r="A3368">
        <v>835.25</v>
      </c>
      <c r="B3368">
        <v>21691.16</v>
      </c>
      <c r="E3368">
        <v>89.763999999999996</v>
      </c>
      <c r="H3368">
        <f t="shared" si="52"/>
        <v>241.64653981551626</v>
      </c>
    </row>
    <row r="3369" spans="1:8" x14ac:dyDescent="0.2">
      <c r="A3369">
        <v>835.43</v>
      </c>
      <c r="B3369">
        <v>21645.54</v>
      </c>
      <c r="E3369">
        <v>89.882999999999996</v>
      </c>
      <c r="H3369">
        <f t="shared" si="52"/>
        <v>240.81906478421951</v>
      </c>
    </row>
    <row r="3370" spans="1:8" x14ac:dyDescent="0.2">
      <c r="A3370">
        <v>835.6</v>
      </c>
      <c r="B3370">
        <v>21777.38</v>
      </c>
      <c r="E3370">
        <v>89.917000000000002</v>
      </c>
      <c r="H3370">
        <f t="shared" si="52"/>
        <v>242.19424580446412</v>
      </c>
    </row>
    <row r="3371" spans="1:8" x14ac:dyDescent="0.2">
      <c r="A3371">
        <v>835.77</v>
      </c>
      <c r="B3371">
        <v>21704.53</v>
      </c>
      <c r="E3371">
        <v>89.763999999999996</v>
      </c>
      <c r="H3371">
        <f t="shared" si="52"/>
        <v>241.79548594091173</v>
      </c>
    </row>
    <row r="3372" spans="1:8" x14ac:dyDescent="0.2">
      <c r="A3372">
        <v>835.94</v>
      </c>
      <c r="B3372">
        <v>21591.27</v>
      </c>
      <c r="E3372">
        <v>89.9</v>
      </c>
      <c r="H3372">
        <f t="shared" si="52"/>
        <v>240.1698553948832</v>
      </c>
    </row>
    <row r="3373" spans="1:8" x14ac:dyDescent="0.2">
      <c r="A3373">
        <v>836.12</v>
      </c>
      <c r="B3373">
        <v>21548.880000000001</v>
      </c>
      <c r="E3373">
        <v>89.899000000000001</v>
      </c>
      <c r="H3373">
        <f t="shared" si="52"/>
        <v>239.70099778640474</v>
      </c>
    </row>
    <row r="3374" spans="1:8" x14ac:dyDescent="0.2">
      <c r="A3374">
        <v>836.29</v>
      </c>
      <c r="B3374">
        <v>21450.78</v>
      </c>
      <c r="E3374">
        <v>90.173000000000002</v>
      </c>
      <c r="H3374">
        <f t="shared" si="52"/>
        <v>237.88473268051411</v>
      </c>
    </row>
    <row r="3375" spans="1:8" x14ac:dyDescent="0.2">
      <c r="A3375">
        <v>836.46</v>
      </c>
      <c r="B3375">
        <v>21521.18</v>
      </c>
      <c r="E3375">
        <v>90.168000000000006</v>
      </c>
      <c r="H3375">
        <f t="shared" si="52"/>
        <v>238.67868867003813</v>
      </c>
    </row>
    <row r="3376" spans="1:8" x14ac:dyDescent="0.2">
      <c r="A3376">
        <v>836.63</v>
      </c>
      <c r="B3376">
        <v>21349.61</v>
      </c>
      <c r="E3376">
        <v>89.930999999999997</v>
      </c>
      <c r="H3376">
        <f t="shared" si="52"/>
        <v>237.39989547542007</v>
      </c>
    </row>
    <row r="3377" spans="1:8" x14ac:dyDescent="0.2">
      <c r="A3377">
        <v>836.8</v>
      </c>
      <c r="B3377">
        <v>21395.64</v>
      </c>
      <c r="E3377">
        <v>90.024000000000001</v>
      </c>
      <c r="H3377">
        <f t="shared" si="52"/>
        <v>237.66595574513462</v>
      </c>
    </row>
    <row r="3378" spans="1:8" x14ac:dyDescent="0.2">
      <c r="A3378">
        <v>836.98</v>
      </c>
      <c r="B3378">
        <v>21274.71</v>
      </c>
      <c r="E3378">
        <v>90.043000000000006</v>
      </c>
      <c r="H3378">
        <f t="shared" si="52"/>
        <v>236.27278078251499</v>
      </c>
    </row>
    <row r="3379" spans="1:8" x14ac:dyDescent="0.2">
      <c r="A3379">
        <v>837.15</v>
      </c>
      <c r="B3379">
        <v>21320.17</v>
      </c>
      <c r="E3379">
        <v>89.918999999999997</v>
      </c>
      <c r="H3379">
        <f t="shared" si="52"/>
        <v>237.1041715321567</v>
      </c>
    </row>
    <row r="3380" spans="1:8" x14ac:dyDescent="0.2">
      <c r="A3380">
        <v>837.32</v>
      </c>
      <c r="B3380">
        <v>21323.759999999998</v>
      </c>
      <c r="E3380">
        <v>89.739000000000004</v>
      </c>
      <c r="H3380">
        <f t="shared" si="52"/>
        <v>237.61976398221506</v>
      </c>
    </row>
    <row r="3381" spans="1:8" x14ac:dyDescent="0.2">
      <c r="A3381">
        <v>837.49</v>
      </c>
      <c r="B3381">
        <v>21111.13</v>
      </c>
      <c r="E3381">
        <v>89.864999999999995</v>
      </c>
      <c r="H3381">
        <f t="shared" si="52"/>
        <v>234.92049184888447</v>
      </c>
    </row>
    <row r="3382" spans="1:8" x14ac:dyDescent="0.2">
      <c r="A3382">
        <v>837.66</v>
      </c>
      <c r="B3382">
        <v>21177.58</v>
      </c>
      <c r="E3382">
        <v>89.712999999999994</v>
      </c>
      <c r="H3382">
        <f t="shared" si="52"/>
        <v>236.05921103964869</v>
      </c>
    </row>
    <row r="3383" spans="1:8" x14ac:dyDescent="0.2">
      <c r="A3383">
        <v>837.84</v>
      </c>
      <c r="B3383">
        <v>21065.71</v>
      </c>
      <c r="E3383">
        <v>89.933999999999997</v>
      </c>
      <c r="H3383">
        <f t="shared" si="52"/>
        <v>234.23521693686482</v>
      </c>
    </row>
    <row r="3384" spans="1:8" x14ac:dyDescent="0.2">
      <c r="A3384">
        <v>838.01</v>
      </c>
      <c r="B3384">
        <v>21081.38</v>
      </c>
      <c r="E3384">
        <v>90.004000000000005</v>
      </c>
      <c r="H3384">
        <f t="shared" si="52"/>
        <v>234.22714546020177</v>
      </c>
    </row>
    <row r="3385" spans="1:8" x14ac:dyDescent="0.2">
      <c r="A3385">
        <v>838.18</v>
      </c>
      <c r="B3385">
        <v>21043.85</v>
      </c>
      <c r="E3385">
        <v>90.034000000000006</v>
      </c>
      <c r="H3385">
        <f t="shared" si="52"/>
        <v>233.73225670302327</v>
      </c>
    </row>
    <row r="3386" spans="1:8" x14ac:dyDescent="0.2">
      <c r="A3386">
        <v>838.35</v>
      </c>
      <c r="B3386">
        <v>20894.66</v>
      </c>
      <c r="E3386">
        <v>90.073999999999998</v>
      </c>
      <c r="H3386">
        <f t="shared" si="52"/>
        <v>231.97215622710218</v>
      </c>
    </row>
    <row r="3387" spans="1:8" x14ac:dyDescent="0.2">
      <c r="A3387">
        <v>838.52</v>
      </c>
      <c r="B3387">
        <v>20797.53</v>
      </c>
      <c r="E3387">
        <v>90.123000000000005</v>
      </c>
      <c r="H3387">
        <f t="shared" si="52"/>
        <v>230.76828334609365</v>
      </c>
    </row>
    <row r="3388" spans="1:8" x14ac:dyDescent="0.2">
      <c r="A3388">
        <v>838.7</v>
      </c>
      <c r="B3388">
        <v>20902.13</v>
      </c>
      <c r="E3388">
        <v>90.197000000000003</v>
      </c>
      <c r="H3388">
        <f t="shared" si="52"/>
        <v>231.73863875738661</v>
      </c>
    </row>
    <row r="3389" spans="1:8" x14ac:dyDescent="0.2">
      <c r="A3389">
        <v>838.87</v>
      </c>
      <c r="B3389">
        <v>20804.900000000001</v>
      </c>
      <c r="E3389">
        <v>90.248999999999995</v>
      </c>
      <c r="H3389">
        <f t="shared" si="52"/>
        <v>230.52776208046629</v>
      </c>
    </row>
    <row r="3390" spans="1:8" x14ac:dyDescent="0.2">
      <c r="A3390">
        <v>839.04</v>
      </c>
      <c r="B3390">
        <v>20784.939999999999</v>
      </c>
      <c r="E3390">
        <v>90.486000000000004</v>
      </c>
      <c r="H3390">
        <f t="shared" si="52"/>
        <v>229.7033795283248</v>
      </c>
    </row>
    <row r="3391" spans="1:8" x14ac:dyDescent="0.2">
      <c r="A3391">
        <v>839.21</v>
      </c>
      <c r="B3391">
        <v>20645.37</v>
      </c>
      <c r="E3391">
        <v>90.355000000000004</v>
      </c>
      <c r="H3391">
        <f t="shared" si="52"/>
        <v>228.49172707653145</v>
      </c>
    </row>
    <row r="3392" spans="1:8" x14ac:dyDescent="0.2">
      <c r="A3392">
        <v>839.38</v>
      </c>
      <c r="B3392">
        <v>20586.34</v>
      </c>
      <c r="E3392">
        <v>90.254999999999995</v>
      </c>
      <c r="H3392">
        <f t="shared" si="52"/>
        <v>228.09085369231622</v>
      </c>
    </row>
    <row r="3393" spans="1:8" x14ac:dyDescent="0.2">
      <c r="A3393">
        <v>839.56</v>
      </c>
      <c r="B3393">
        <v>20753.96</v>
      </c>
      <c r="E3393">
        <v>90.248000000000005</v>
      </c>
      <c r="H3393">
        <f t="shared" si="52"/>
        <v>229.96587181987411</v>
      </c>
    </row>
    <row r="3394" spans="1:8" x14ac:dyDescent="0.2">
      <c r="A3394">
        <v>839.73</v>
      </c>
      <c r="B3394">
        <v>20604.099999999999</v>
      </c>
      <c r="E3394">
        <v>89.968999999999994</v>
      </c>
      <c r="H3394">
        <f t="shared" si="52"/>
        <v>229.01332681256878</v>
      </c>
    </row>
    <row r="3395" spans="1:8" x14ac:dyDescent="0.2">
      <c r="A3395">
        <v>839.9</v>
      </c>
      <c r="B3395">
        <v>20611.990000000002</v>
      </c>
      <c r="E3395">
        <v>90.227000000000004</v>
      </c>
      <c r="H3395">
        <f t="shared" si="52"/>
        <v>228.44591973577755</v>
      </c>
    </row>
    <row r="3396" spans="1:8" x14ac:dyDescent="0.2">
      <c r="A3396">
        <v>840.07</v>
      </c>
      <c r="B3396">
        <v>20514.810000000001</v>
      </c>
      <c r="E3396">
        <v>90.322999999999993</v>
      </c>
      <c r="H3396">
        <f t="shared" si="52"/>
        <v>227.12719905229014</v>
      </c>
    </row>
    <row r="3397" spans="1:8" x14ac:dyDescent="0.2">
      <c r="A3397">
        <v>840.24</v>
      </c>
      <c r="B3397">
        <v>20446.25</v>
      </c>
      <c r="E3397">
        <v>90.343999999999994</v>
      </c>
      <c r="H3397">
        <f t="shared" si="52"/>
        <v>226.31552731780749</v>
      </c>
    </row>
    <row r="3398" spans="1:8" x14ac:dyDescent="0.2">
      <c r="A3398">
        <v>840.42</v>
      </c>
      <c r="B3398">
        <v>20370.89</v>
      </c>
      <c r="E3398">
        <v>90.242999999999995</v>
      </c>
      <c r="H3398">
        <f t="shared" si="52"/>
        <v>225.73374112119501</v>
      </c>
    </row>
    <row r="3399" spans="1:8" x14ac:dyDescent="0.2">
      <c r="A3399">
        <v>840.59</v>
      </c>
      <c r="B3399">
        <v>20345.8</v>
      </c>
      <c r="E3399">
        <v>90.155000000000001</v>
      </c>
      <c r="H3399">
        <f t="shared" si="52"/>
        <v>225.67578060007764</v>
      </c>
    </row>
    <row r="3400" spans="1:8" x14ac:dyDescent="0.2">
      <c r="A3400">
        <v>840.76</v>
      </c>
      <c r="B3400">
        <v>20246.27</v>
      </c>
      <c r="E3400">
        <v>90.281000000000006</v>
      </c>
      <c r="H3400">
        <f t="shared" si="52"/>
        <v>224.25837108583201</v>
      </c>
    </row>
    <row r="3401" spans="1:8" x14ac:dyDescent="0.2">
      <c r="A3401">
        <v>840.93</v>
      </c>
      <c r="B3401">
        <v>20294.5</v>
      </c>
      <c r="E3401">
        <v>90.281999999999996</v>
      </c>
      <c r="H3401">
        <f t="shared" si="52"/>
        <v>224.79010212445451</v>
      </c>
    </row>
    <row r="3402" spans="1:8" x14ac:dyDescent="0.2">
      <c r="A3402">
        <v>841.1</v>
      </c>
      <c r="B3402">
        <v>20240.330000000002</v>
      </c>
      <c r="E3402">
        <v>90.067999999999998</v>
      </c>
      <c r="H3402">
        <f t="shared" si="52"/>
        <v>224.72276502198341</v>
      </c>
    </row>
    <row r="3403" spans="1:8" x14ac:dyDescent="0.2">
      <c r="A3403">
        <v>841.27</v>
      </c>
      <c r="B3403">
        <v>20226.2</v>
      </c>
      <c r="E3403">
        <v>90.031000000000006</v>
      </c>
      <c r="H3403">
        <f t="shared" si="52"/>
        <v>224.65817329586474</v>
      </c>
    </row>
    <row r="3404" spans="1:8" x14ac:dyDescent="0.2">
      <c r="A3404">
        <v>841.45</v>
      </c>
      <c r="B3404">
        <v>20153.650000000001</v>
      </c>
      <c r="E3404">
        <v>90.188000000000002</v>
      </c>
      <c r="H3404">
        <f t="shared" si="52"/>
        <v>223.46265578569211</v>
      </c>
    </row>
    <row r="3405" spans="1:8" x14ac:dyDescent="0.2">
      <c r="A3405">
        <v>841.62</v>
      </c>
      <c r="B3405">
        <v>20117.150000000001</v>
      </c>
      <c r="E3405">
        <v>90.11</v>
      </c>
      <c r="H3405">
        <f t="shared" si="52"/>
        <v>223.25102652313839</v>
      </c>
    </row>
    <row r="3406" spans="1:8" x14ac:dyDescent="0.2">
      <c r="A3406">
        <v>841.79</v>
      </c>
      <c r="B3406">
        <v>20024.07</v>
      </c>
      <c r="E3406">
        <v>90.381</v>
      </c>
      <c r="H3406">
        <f t="shared" si="52"/>
        <v>221.55176419822749</v>
      </c>
    </row>
    <row r="3407" spans="1:8" x14ac:dyDescent="0.2">
      <c r="A3407">
        <v>841.96</v>
      </c>
      <c r="B3407">
        <v>20070.810000000001</v>
      </c>
      <c r="E3407">
        <v>90.492000000000004</v>
      </c>
      <c r="H3407">
        <f t="shared" si="52"/>
        <v>221.79651239888608</v>
      </c>
    </row>
    <row r="3408" spans="1:8" x14ac:dyDescent="0.2">
      <c r="A3408">
        <v>842.13</v>
      </c>
      <c r="B3408">
        <v>20004.810000000001</v>
      </c>
      <c r="E3408">
        <v>90.4</v>
      </c>
      <c r="H3408">
        <f t="shared" si="52"/>
        <v>221.29214601769911</v>
      </c>
    </row>
    <row r="3409" spans="1:8" x14ac:dyDescent="0.2">
      <c r="A3409">
        <v>842.3</v>
      </c>
      <c r="B3409">
        <v>19907.64</v>
      </c>
      <c r="E3409">
        <v>90.262</v>
      </c>
      <c r="H3409">
        <f t="shared" si="52"/>
        <v>220.5539429660322</v>
      </c>
    </row>
    <row r="3410" spans="1:8" x14ac:dyDescent="0.2">
      <c r="A3410">
        <v>842.48</v>
      </c>
      <c r="B3410">
        <v>19942.86</v>
      </c>
      <c r="E3410">
        <v>90.513999999999996</v>
      </c>
      <c r="H3410">
        <f t="shared" si="52"/>
        <v>220.32900987692514</v>
      </c>
    </row>
    <row r="3411" spans="1:8" x14ac:dyDescent="0.2">
      <c r="A3411">
        <v>842.65</v>
      </c>
      <c r="B3411">
        <v>19941.48</v>
      </c>
      <c r="E3411">
        <v>90.721999999999994</v>
      </c>
      <c r="H3411">
        <f t="shared" ref="H3411:H3474" si="53">B3411/E3411</f>
        <v>219.80864619386699</v>
      </c>
    </row>
    <row r="3412" spans="1:8" x14ac:dyDescent="0.2">
      <c r="A3412">
        <v>842.82</v>
      </c>
      <c r="B3412">
        <v>19757.93</v>
      </c>
      <c r="E3412">
        <v>90.603999999999999</v>
      </c>
      <c r="H3412">
        <f t="shared" si="53"/>
        <v>218.06906979824291</v>
      </c>
    </row>
    <row r="3413" spans="1:8" x14ac:dyDescent="0.2">
      <c r="A3413">
        <v>842.99</v>
      </c>
      <c r="B3413">
        <v>19724.759999999998</v>
      </c>
      <c r="E3413">
        <v>90.632999999999996</v>
      </c>
      <c r="H3413">
        <f t="shared" si="53"/>
        <v>217.63331236966667</v>
      </c>
    </row>
    <row r="3414" spans="1:8" x14ac:dyDescent="0.2">
      <c r="A3414">
        <v>843.16</v>
      </c>
      <c r="B3414">
        <v>19828.18</v>
      </c>
      <c r="E3414">
        <v>90.62</v>
      </c>
      <c r="H3414">
        <f t="shared" si="53"/>
        <v>218.80578238799382</v>
      </c>
    </row>
    <row r="3415" spans="1:8" x14ac:dyDescent="0.2">
      <c r="A3415">
        <v>843.33</v>
      </c>
      <c r="B3415">
        <v>19835.14</v>
      </c>
      <c r="E3415">
        <v>90.861999999999995</v>
      </c>
      <c r="H3415">
        <f t="shared" si="53"/>
        <v>218.29961920274704</v>
      </c>
    </row>
    <row r="3416" spans="1:8" x14ac:dyDescent="0.2">
      <c r="A3416">
        <v>843.5</v>
      </c>
      <c r="B3416">
        <v>19648.21</v>
      </c>
      <c r="E3416">
        <v>90.754000000000005</v>
      </c>
      <c r="H3416">
        <f t="shared" si="53"/>
        <v>216.49965841725984</v>
      </c>
    </row>
    <row r="3417" spans="1:8" x14ac:dyDescent="0.2">
      <c r="A3417">
        <v>843.68</v>
      </c>
      <c r="B3417">
        <v>19622.46</v>
      </c>
      <c r="E3417">
        <v>90.715000000000003</v>
      </c>
      <c r="H3417">
        <f t="shared" si="53"/>
        <v>216.30887945764204</v>
      </c>
    </row>
    <row r="3418" spans="1:8" x14ac:dyDescent="0.2">
      <c r="A3418">
        <v>843.85</v>
      </c>
      <c r="B3418">
        <v>19593.169999999998</v>
      </c>
      <c r="E3418">
        <v>91.036000000000001</v>
      </c>
      <c r="H3418">
        <f t="shared" si="53"/>
        <v>215.22441671426685</v>
      </c>
    </row>
    <row r="3419" spans="1:8" x14ac:dyDescent="0.2">
      <c r="A3419">
        <v>844.02</v>
      </c>
      <c r="B3419">
        <v>19453.04</v>
      </c>
      <c r="E3419">
        <v>90.998999999999995</v>
      </c>
      <c r="H3419">
        <f t="shared" si="53"/>
        <v>213.77201947274148</v>
      </c>
    </row>
    <row r="3420" spans="1:8" x14ac:dyDescent="0.2">
      <c r="A3420">
        <v>844.19</v>
      </c>
      <c r="B3420">
        <v>19412.23</v>
      </c>
      <c r="E3420">
        <v>90.867999999999995</v>
      </c>
      <c r="H3420">
        <f t="shared" si="53"/>
        <v>213.63109125324647</v>
      </c>
    </row>
    <row r="3421" spans="1:8" x14ac:dyDescent="0.2">
      <c r="A3421">
        <v>844.36</v>
      </c>
      <c r="B3421">
        <v>19511.41</v>
      </c>
      <c r="E3421">
        <v>91.179000000000002</v>
      </c>
      <c r="H3421">
        <f t="shared" si="53"/>
        <v>213.99017317584091</v>
      </c>
    </row>
    <row r="3422" spans="1:8" x14ac:dyDescent="0.2">
      <c r="A3422">
        <v>844.53</v>
      </c>
      <c r="B3422">
        <v>19368.310000000001</v>
      </c>
      <c r="E3422">
        <v>90.918000000000006</v>
      </c>
      <c r="H3422">
        <f t="shared" si="53"/>
        <v>213.03053300776523</v>
      </c>
    </row>
    <row r="3423" spans="1:8" x14ac:dyDescent="0.2">
      <c r="A3423">
        <v>844.7</v>
      </c>
      <c r="B3423">
        <v>19352.689999999999</v>
      </c>
      <c r="E3423">
        <v>90.869</v>
      </c>
      <c r="H3423">
        <f t="shared" si="53"/>
        <v>212.97351131849143</v>
      </c>
    </row>
    <row r="3424" spans="1:8" x14ac:dyDescent="0.2">
      <c r="A3424">
        <v>844.88</v>
      </c>
      <c r="B3424">
        <v>19278.810000000001</v>
      </c>
      <c r="E3424">
        <v>90.832999999999998</v>
      </c>
      <c r="H3424">
        <f t="shared" si="53"/>
        <v>212.24455869562826</v>
      </c>
    </row>
    <row r="3425" spans="1:8" x14ac:dyDescent="0.2">
      <c r="A3425">
        <v>845.05</v>
      </c>
      <c r="B3425">
        <v>19238.62</v>
      </c>
      <c r="E3425">
        <v>91.221000000000004</v>
      </c>
      <c r="H3425">
        <f t="shared" si="53"/>
        <v>210.90121792131197</v>
      </c>
    </row>
    <row r="3426" spans="1:8" x14ac:dyDescent="0.2">
      <c r="A3426">
        <v>845.22</v>
      </c>
      <c r="B3426">
        <v>19133.2</v>
      </c>
      <c r="E3426">
        <v>90.885999999999996</v>
      </c>
      <c r="H3426">
        <f t="shared" si="53"/>
        <v>210.51867174262264</v>
      </c>
    </row>
    <row r="3427" spans="1:8" x14ac:dyDescent="0.2">
      <c r="A3427">
        <v>845.39</v>
      </c>
      <c r="B3427">
        <v>19086.04</v>
      </c>
      <c r="E3427">
        <v>91.287000000000006</v>
      </c>
      <c r="H3427">
        <f t="shared" si="53"/>
        <v>209.07730564045264</v>
      </c>
    </row>
    <row r="3428" spans="1:8" x14ac:dyDescent="0.2">
      <c r="A3428">
        <v>845.56</v>
      </c>
      <c r="B3428">
        <v>19065.36</v>
      </c>
      <c r="E3428">
        <v>91.165999999999997</v>
      </c>
      <c r="H3428">
        <f t="shared" si="53"/>
        <v>209.12796437268281</v>
      </c>
    </row>
    <row r="3429" spans="1:8" x14ac:dyDescent="0.2">
      <c r="A3429">
        <v>845.73</v>
      </c>
      <c r="B3429">
        <v>19006.169999999998</v>
      </c>
      <c r="E3429">
        <v>91.238</v>
      </c>
      <c r="H3429">
        <f t="shared" si="53"/>
        <v>208.31418926324557</v>
      </c>
    </row>
    <row r="3430" spans="1:8" x14ac:dyDescent="0.2">
      <c r="A3430">
        <v>845.9</v>
      </c>
      <c r="B3430">
        <v>18934.03</v>
      </c>
      <c r="E3430">
        <v>91.206000000000003</v>
      </c>
      <c r="H3430">
        <f t="shared" si="53"/>
        <v>207.59632041751638</v>
      </c>
    </row>
    <row r="3431" spans="1:8" x14ac:dyDescent="0.2">
      <c r="A3431">
        <v>846.07</v>
      </c>
      <c r="B3431">
        <v>18924.2</v>
      </c>
      <c r="E3431">
        <v>91.143000000000001</v>
      </c>
      <c r="H3431">
        <f t="shared" si="53"/>
        <v>207.63196295930572</v>
      </c>
    </row>
    <row r="3432" spans="1:8" x14ac:dyDescent="0.2">
      <c r="A3432">
        <v>846.25</v>
      </c>
      <c r="B3432">
        <v>18965.009999999998</v>
      </c>
      <c r="E3432">
        <v>91.403000000000006</v>
      </c>
      <c r="H3432">
        <f t="shared" si="53"/>
        <v>207.48782862706909</v>
      </c>
    </row>
    <row r="3433" spans="1:8" x14ac:dyDescent="0.2">
      <c r="A3433">
        <v>846.42</v>
      </c>
      <c r="B3433">
        <v>18966.8</v>
      </c>
      <c r="E3433">
        <v>91.131</v>
      </c>
      <c r="H3433">
        <f t="shared" si="53"/>
        <v>208.12676257256038</v>
      </c>
    </row>
    <row r="3434" spans="1:8" x14ac:dyDescent="0.2">
      <c r="A3434">
        <v>846.59</v>
      </c>
      <c r="B3434">
        <v>18792.88</v>
      </c>
      <c r="E3434">
        <v>91.111999999999995</v>
      </c>
      <c r="H3434">
        <f t="shared" si="53"/>
        <v>206.26130476775839</v>
      </c>
    </row>
    <row r="3435" spans="1:8" x14ac:dyDescent="0.2">
      <c r="A3435">
        <v>846.76</v>
      </c>
      <c r="B3435">
        <v>18905.98</v>
      </c>
      <c r="E3435">
        <v>91.307000000000002</v>
      </c>
      <c r="H3435">
        <f t="shared" si="53"/>
        <v>207.05948065318103</v>
      </c>
    </row>
    <row r="3436" spans="1:8" x14ac:dyDescent="0.2">
      <c r="A3436">
        <v>846.93</v>
      </c>
      <c r="B3436">
        <v>18684.8</v>
      </c>
      <c r="E3436">
        <v>91.317999999999998</v>
      </c>
      <c r="H3436">
        <f t="shared" si="53"/>
        <v>204.6124531855713</v>
      </c>
    </row>
    <row r="3437" spans="1:8" x14ac:dyDescent="0.2">
      <c r="A3437">
        <v>847.1</v>
      </c>
      <c r="B3437">
        <v>18735.330000000002</v>
      </c>
      <c r="E3437">
        <v>91.256</v>
      </c>
      <c r="H3437">
        <f t="shared" si="53"/>
        <v>205.30518541246605</v>
      </c>
    </row>
    <row r="3438" spans="1:8" x14ac:dyDescent="0.2">
      <c r="A3438">
        <v>847.27</v>
      </c>
      <c r="B3438">
        <v>18585.21</v>
      </c>
      <c r="E3438">
        <v>91.682000000000002</v>
      </c>
      <c r="H3438">
        <f t="shared" si="53"/>
        <v>202.71383695818153</v>
      </c>
    </row>
    <row r="3439" spans="1:8" x14ac:dyDescent="0.2">
      <c r="A3439">
        <v>847.44</v>
      </c>
      <c r="B3439">
        <v>18645.009999999998</v>
      </c>
      <c r="E3439">
        <v>91.313999999999993</v>
      </c>
      <c r="H3439">
        <f t="shared" si="53"/>
        <v>204.18566703900825</v>
      </c>
    </row>
    <row r="3440" spans="1:8" x14ac:dyDescent="0.2">
      <c r="A3440">
        <v>847.61</v>
      </c>
      <c r="B3440">
        <v>18577.53</v>
      </c>
      <c r="E3440">
        <v>91.744</v>
      </c>
      <c r="H3440">
        <f t="shared" si="53"/>
        <v>202.49313306592256</v>
      </c>
    </row>
    <row r="3441" spans="1:8" x14ac:dyDescent="0.2">
      <c r="A3441">
        <v>847.79</v>
      </c>
      <c r="B3441">
        <v>18408.22</v>
      </c>
      <c r="E3441">
        <v>91.727000000000004</v>
      </c>
      <c r="H3441">
        <f t="shared" si="53"/>
        <v>200.68485832960852</v>
      </c>
    </row>
    <row r="3442" spans="1:8" x14ac:dyDescent="0.2">
      <c r="A3442">
        <v>847.96</v>
      </c>
      <c r="B3442">
        <v>18560.89</v>
      </c>
      <c r="E3442">
        <v>92.156000000000006</v>
      </c>
      <c r="H3442">
        <f t="shared" si="53"/>
        <v>201.40728764269281</v>
      </c>
    </row>
    <row r="3443" spans="1:8" x14ac:dyDescent="0.2">
      <c r="A3443">
        <v>848.13</v>
      </c>
      <c r="B3443">
        <v>18288.919999999998</v>
      </c>
      <c r="E3443">
        <v>91.948999999999998</v>
      </c>
      <c r="H3443">
        <f t="shared" si="53"/>
        <v>198.90287006927753</v>
      </c>
    </row>
    <row r="3444" spans="1:8" x14ac:dyDescent="0.2">
      <c r="A3444">
        <v>848.3</v>
      </c>
      <c r="B3444">
        <v>18379.8</v>
      </c>
      <c r="E3444">
        <v>91.715999999999994</v>
      </c>
      <c r="H3444">
        <f t="shared" si="53"/>
        <v>200.39905796153343</v>
      </c>
    </row>
    <row r="3445" spans="1:8" x14ac:dyDescent="0.2">
      <c r="A3445">
        <v>848.47</v>
      </c>
      <c r="B3445">
        <v>18325.02</v>
      </c>
      <c r="E3445">
        <v>91.826999999999998</v>
      </c>
      <c r="H3445">
        <f t="shared" si="53"/>
        <v>199.56026005423243</v>
      </c>
    </row>
    <row r="3446" spans="1:8" x14ac:dyDescent="0.2">
      <c r="A3446">
        <v>848.64</v>
      </c>
      <c r="B3446">
        <v>18305.21</v>
      </c>
      <c r="E3446">
        <v>91.831999999999994</v>
      </c>
      <c r="H3446">
        <f t="shared" si="53"/>
        <v>199.33367453610941</v>
      </c>
    </row>
    <row r="3447" spans="1:8" x14ac:dyDescent="0.2">
      <c r="A3447">
        <v>848.81</v>
      </c>
      <c r="B3447">
        <v>18227.64</v>
      </c>
      <c r="E3447">
        <v>92.024000000000001</v>
      </c>
      <c r="H3447">
        <f t="shared" si="53"/>
        <v>198.07485003912021</v>
      </c>
    </row>
    <row r="3448" spans="1:8" x14ac:dyDescent="0.2">
      <c r="A3448">
        <v>848.98</v>
      </c>
      <c r="B3448">
        <v>18204.599999999999</v>
      </c>
      <c r="E3448">
        <v>91.813000000000002</v>
      </c>
      <c r="H3448">
        <f t="shared" si="53"/>
        <v>198.27911080130264</v>
      </c>
    </row>
    <row r="3449" spans="1:8" x14ac:dyDescent="0.2">
      <c r="A3449">
        <v>849.15</v>
      </c>
      <c r="B3449">
        <v>18224.259999999998</v>
      </c>
      <c r="E3449">
        <v>91.915999999999997</v>
      </c>
      <c r="H3449">
        <f t="shared" si="53"/>
        <v>198.27081248096087</v>
      </c>
    </row>
    <row r="3450" spans="1:8" x14ac:dyDescent="0.2">
      <c r="A3450">
        <v>849.32</v>
      </c>
      <c r="B3450">
        <v>18199.330000000002</v>
      </c>
      <c r="E3450">
        <v>91.805999999999997</v>
      </c>
      <c r="H3450">
        <f t="shared" si="53"/>
        <v>198.23682547981616</v>
      </c>
    </row>
    <row r="3451" spans="1:8" x14ac:dyDescent="0.2">
      <c r="A3451">
        <v>849.49</v>
      </c>
      <c r="B3451">
        <v>18046.650000000001</v>
      </c>
      <c r="E3451">
        <v>92.028000000000006</v>
      </c>
      <c r="H3451">
        <f t="shared" si="53"/>
        <v>196.09955665666971</v>
      </c>
    </row>
    <row r="3452" spans="1:8" x14ac:dyDescent="0.2">
      <c r="A3452">
        <v>849.67</v>
      </c>
      <c r="B3452">
        <v>18184.68</v>
      </c>
      <c r="E3452">
        <v>91.671000000000006</v>
      </c>
      <c r="H3452">
        <f t="shared" si="53"/>
        <v>198.36894983146252</v>
      </c>
    </row>
    <row r="3453" spans="1:8" x14ac:dyDescent="0.2">
      <c r="A3453">
        <v>849.84</v>
      </c>
      <c r="B3453">
        <v>18049</v>
      </c>
      <c r="E3453">
        <v>91.805999999999997</v>
      </c>
      <c r="H3453">
        <f t="shared" si="53"/>
        <v>196.59935080495828</v>
      </c>
    </row>
    <row r="3454" spans="1:8" x14ac:dyDescent="0.2">
      <c r="A3454">
        <v>850.01</v>
      </c>
      <c r="B3454">
        <v>18082.689999999999</v>
      </c>
      <c r="E3454">
        <v>92.058999999999997</v>
      </c>
      <c r="H3454">
        <f t="shared" si="53"/>
        <v>196.42501004790407</v>
      </c>
    </row>
    <row r="3455" spans="1:8" x14ac:dyDescent="0.2">
      <c r="A3455">
        <v>850.18</v>
      </c>
      <c r="B3455">
        <v>17929.45</v>
      </c>
      <c r="E3455">
        <v>91.82</v>
      </c>
      <c r="H3455">
        <f t="shared" si="53"/>
        <v>195.26737094314967</v>
      </c>
    </row>
    <row r="3456" spans="1:8" x14ac:dyDescent="0.2">
      <c r="A3456">
        <v>850.35</v>
      </c>
      <c r="B3456">
        <v>17886.45</v>
      </c>
      <c r="E3456">
        <v>91.884</v>
      </c>
      <c r="H3456">
        <f t="shared" si="53"/>
        <v>194.66337991380436</v>
      </c>
    </row>
    <row r="3457" spans="1:8" x14ac:dyDescent="0.2">
      <c r="A3457">
        <v>850.52</v>
      </c>
      <c r="B3457">
        <v>17877.740000000002</v>
      </c>
      <c r="E3457">
        <v>91.882000000000005</v>
      </c>
      <c r="H3457">
        <f t="shared" si="53"/>
        <v>194.57282166256721</v>
      </c>
    </row>
    <row r="3458" spans="1:8" x14ac:dyDescent="0.2">
      <c r="A3458">
        <v>850.69</v>
      </c>
      <c r="B3458">
        <v>17887.52</v>
      </c>
      <c r="E3458">
        <v>92.183999999999997</v>
      </c>
      <c r="H3458">
        <f t="shared" si="53"/>
        <v>194.04148225288554</v>
      </c>
    </row>
    <row r="3459" spans="1:8" x14ac:dyDescent="0.2">
      <c r="A3459">
        <v>850.86</v>
      </c>
      <c r="B3459">
        <v>17769.66</v>
      </c>
      <c r="E3459">
        <v>91.974000000000004</v>
      </c>
      <c r="H3459">
        <f t="shared" si="53"/>
        <v>193.20307913105876</v>
      </c>
    </row>
    <row r="3460" spans="1:8" x14ac:dyDescent="0.2">
      <c r="A3460">
        <v>851.03</v>
      </c>
      <c r="B3460">
        <v>17753.53</v>
      </c>
      <c r="E3460">
        <v>91.822000000000003</v>
      </c>
      <c r="H3460">
        <f t="shared" si="53"/>
        <v>193.34723704558817</v>
      </c>
    </row>
    <row r="3461" spans="1:8" x14ac:dyDescent="0.2">
      <c r="A3461">
        <v>851.2</v>
      </c>
      <c r="B3461">
        <v>17721.939999999999</v>
      </c>
      <c r="E3461">
        <v>91.924999999999997</v>
      </c>
      <c r="H3461">
        <f t="shared" si="53"/>
        <v>192.78694587979331</v>
      </c>
    </row>
    <row r="3462" spans="1:8" x14ac:dyDescent="0.2">
      <c r="A3462">
        <v>851.37</v>
      </c>
      <c r="B3462">
        <v>17799.2</v>
      </c>
      <c r="E3462">
        <v>92.144999999999996</v>
      </c>
      <c r="H3462">
        <f t="shared" si="53"/>
        <v>193.16512019100333</v>
      </c>
    </row>
    <row r="3463" spans="1:8" x14ac:dyDescent="0.2">
      <c r="A3463">
        <v>851.54</v>
      </c>
      <c r="B3463">
        <v>17604.080000000002</v>
      </c>
      <c r="E3463">
        <v>91.572000000000003</v>
      </c>
      <c r="H3463">
        <f t="shared" si="53"/>
        <v>192.24304372515618</v>
      </c>
    </row>
    <row r="3464" spans="1:8" x14ac:dyDescent="0.2">
      <c r="A3464">
        <v>851.71</v>
      </c>
      <c r="B3464">
        <v>17613.349999999999</v>
      </c>
      <c r="E3464">
        <v>91.95</v>
      </c>
      <c r="H3464">
        <f t="shared" si="53"/>
        <v>191.55356171832514</v>
      </c>
    </row>
    <row r="3465" spans="1:8" x14ac:dyDescent="0.2">
      <c r="A3465">
        <v>851.89</v>
      </c>
      <c r="B3465">
        <v>17590.21</v>
      </c>
      <c r="E3465">
        <v>92.034999999999997</v>
      </c>
      <c r="H3465">
        <f t="shared" si="53"/>
        <v>191.12522409952734</v>
      </c>
    </row>
    <row r="3466" spans="1:8" x14ac:dyDescent="0.2">
      <c r="A3466">
        <v>852.06</v>
      </c>
      <c r="B3466">
        <v>17594.46</v>
      </c>
      <c r="E3466">
        <v>91.844999999999999</v>
      </c>
      <c r="H3466">
        <f t="shared" si="53"/>
        <v>191.56687898089172</v>
      </c>
    </row>
    <row r="3467" spans="1:8" x14ac:dyDescent="0.2">
      <c r="A3467">
        <v>852.23</v>
      </c>
      <c r="B3467">
        <v>17479.41</v>
      </c>
      <c r="E3467">
        <v>92.02</v>
      </c>
      <c r="H3467">
        <f t="shared" si="53"/>
        <v>189.95229297978702</v>
      </c>
    </row>
    <row r="3468" spans="1:8" x14ac:dyDescent="0.2">
      <c r="A3468">
        <v>852.4</v>
      </c>
      <c r="B3468">
        <v>17387.509999999998</v>
      </c>
      <c r="E3468">
        <v>91.69</v>
      </c>
      <c r="H3468">
        <f t="shared" si="53"/>
        <v>189.63365688733776</v>
      </c>
    </row>
    <row r="3469" spans="1:8" x14ac:dyDescent="0.2">
      <c r="A3469">
        <v>852.57</v>
      </c>
      <c r="B3469">
        <v>17358.580000000002</v>
      </c>
      <c r="E3469">
        <v>91.787000000000006</v>
      </c>
      <c r="H3469">
        <f t="shared" si="53"/>
        <v>189.11806682863588</v>
      </c>
    </row>
    <row r="3470" spans="1:8" x14ac:dyDescent="0.2">
      <c r="A3470">
        <v>852.74</v>
      </c>
      <c r="B3470">
        <v>17341.48</v>
      </c>
      <c r="E3470">
        <v>91.736000000000004</v>
      </c>
      <c r="H3470">
        <f t="shared" si="53"/>
        <v>189.03680125577745</v>
      </c>
    </row>
    <row r="3471" spans="1:8" x14ac:dyDescent="0.2">
      <c r="A3471">
        <v>852.91</v>
      </c>
      <c r="B3471">
        <v>17313.07</v>
      </c>
      <c r="E3471">
        <v>91.965999999999994</v>
      </c>
      <c r="H3471">
        <f t="shared" si="53"/>
        <v>188.25511602113826</v>
      </c>
    </row>
    <row r="3472" spans="1:8" x14ac:dyDescent="0.2">
      <c r="A3472">
        <v>853.08</v>
      </c>
      <c r="B3472">
        <v>17189.27</v>
      </c>
      <c r="E3472">
        <v>91.838999999999999</v>
      </c>
      <c r="H3472">
        <f t="shared" si="53"/>
        <v>187.16743431439804</v>
      </c>
    </row>
    <row r="3473" spans="1:8" x14ac:dyDescent="0.2">
      <c r="A3473">
        <v>853.25</v>
      </c>
      <c r="B3473">
        <v>17261.509999999998</v>
      </c>
      <c r="E3473">
        <v>91.819000000000003</v>
      </c>
      <c r="H3473">
        <f t="shared" si="53"/>
        <v>187.99496836166804</v>
      </c>
    </row>
    <row r="3474" spans="1:8" x14ac:dyDescent="0.2">
      <c r="A3474">
        <v>853.42</v>
      </c>
      <c r="B3474">
        <v>17331.91</v>
      </c>
      <c r="E3474">
        <v>91.863</v>
      </c>
      <c r="H3474">
        <f t="shared" si="53"/>
        <v>188.67128223550287</v>
      </c>
    </row>
    <row r="3475" spans="1:8" x14ac:dyDescent="0.2">
      <c r="A3475">
        <v>853.59</v>
      </c>
      <c r="B3475">
        <v>17154.04</v>
      </c>
      <c r="E3475">
        <v>91.808999999999997</v>
      </c>
      <c r="H3475">
        <f t="shared" ref="H3475:H3538" si="54">B3475/E3475</f>
        <v>186.84486270409221</v>
      </c>
    </row>
    <row r="3476" spans="1:8" x14ac:dyDescent="0.2">
      <c r="A3476">
        <v>853.76</v>
      </c>
      <c r="B3476">
        <v>17205.5</v>
      </c>
      <c r="E3476">
        <v>91.73</v>
      </c>
      <c r="H3476">
        <f t="shared" si="54"/>
        <v>187.56677204840292</v>
      </c>
    </row>
    <row r="3477" spans="1:8" x14ac:dyDescent="0.2">
      <c r="A3477">
        <v>853.93</v>
      </c>
      <c r="B3477">
        <v>17109.7</v>
      </c>
      <c r="E3477">
        <v>91.846999999999994</v>
      </c>
      <c r="H3477">
        <f t="shared" si="54"/>
        <v>186.28479972127562</v>
      </c>
    </row>
    <row r="3478" spans="1:8" x14ac:dyDescent="0.2">
      <c r="A3478">
        <v>854.1</v>
      </c>
      <c r="B3478">
        <v>16987.18</v>
      </c>
      <c r="E3478">
        <v>92.206999999999994</v>
      </c>
      <c r="H3478">
        <f t="shared" si="54"/>
        <v>184.22874619063631</v>
      </c>
    </row>
    <row r="3479" spans="1:8" x14ac:dyDescent="0.2">
      <c r="A3479">
        <v>854.27</v>
      </c>
      <c r="B3479">
        <v>16941.77</v>
      </c>
      <c r="E3479">
        <v>92.204999999999998</v>
      </c>
      <c r="H3479">
        <f t="shared" si="54"/>
        <v>183.74025269779298</v>
      </c>
    </row>
    <row r="3480" spans="1:8" x14ac:dyDescent="0.2">
      <c r="A3480">
        <v>854.44</v>
      </c>
      <c r="B3480">
        <v>16974.79</v>
      </c>
      <c r="E3480">
        <v>92.337000000000003</v>
      </c>
      <c r="H3480">
        <f t="shared" si="54"/>
        <v>183.83519066029868</v>
      </c>
    </row>
    <row r="3481" spans="1:8" x14ac:dyDescent="0.2">
      <c r="A3481">
        <v>854.61</v>
      </c>
      <c r="B3481">
        <v>16874.490000000002</v>
      </c>
      <c r="E3481">
        <v>92.201999999999998</v>
      </c>
      <c r="H3481">
        <f t="shared" si="54"/>
        <v>183.01652892561987</v>
      </c>
    </row>
    <row r="3482" spans="1:8" x14ac:dyDescent="0.2">
      <c r="A3482">
        <v>854.78</v>
      </c>
      <c r="B3482">
        <v>16896.509999999998</v>
      </c>
      <c r="E3482">
        <v>92.504000000000005</v>
      </c>
      <c r="H3482">
        <f t="shared" si="54"/>
        <v>182.65707428867938</v>
      </c>
    </row>
    <row r="3483" spans="1:8" x14ac:dyDescent="0.2">
      <c r="A3483">
        <v>854.95</v>
      </c>
      <c r="B3483">
        <v>16811.310000000001</v>
      </c>
      <c r="E3483">
        <v>92.486999999999995</v>
      </c>
      <c r="H3483">
        <f t="shared" si="54"/>
        <v>181.76943786694349</v>
      </c>
    </row>
    <row r="3484" spans="1:8" x14ac:dyDescent="0.2">
      <c r="A3484">
        <v>855.12</v>
      </c>
      <c r="B3484">
        <v>16788.02</v>
      </c>
      <c r="E3484">
        <v>92.793000000000006</v>
      </c>
      <c r="H3484">
        <f t="shared" si="54"/>
        <v>180.91903484099015</v>
      </c>
    </row>
    <row r="3485" spans="1:8" x14ac:dyDescent="0.2">
      <c r="A3485">
        <v>855.29</v>
      </c>
      <c r="B3485">
        <v>16796.72</v>
      </c>
      <c r="E3485">
        <v>92.662999999999997</v>
      </c>
      <c r="H3485">
        <f t="shared" si="54"/>
        <v>181.26674077031828</v>
      </c>
    </row>
    <row r="3486" spans="1:8" x14ac:dyDescent="0.2">
      <c r="A3486">
        <v>855.46</v>
      </c>
      <c r="B3486">
        <v>16796.419999999998</v>
      </c>
      <c r="E3486">
        <v>92.486000000000004</v>
      </c>
      <c r="H3486">
        <f t="shared" si="54"/>
        <v>181.6104058992712</v>
      </c>
    </row>
    <row r="3487" spans="1:8" x14ac:dyDescent="0.2">
      <c r="A3487">
        <v>855.63</v>
      </c>
      <c r="B3487">
        <v>16747.93</v>
      </c>
      <c r="E3487">
        <v>92.561999999999998</v>
      </c>
      <c r="H3487">
        <f t="shared" si="54"/>
        <v>180.93742572545969</v>
      </c>
    </row>
    <row r="3488" spans="1:8" x14ac:dyDescent="0.2">
      <c r="A3488">
        <v>855.8</v>
      </c>
      <c r="B3488">
        <v>16778.8</v>
      </c>
      <c r="E3488">
        <v>92.438000000000002</v>
      </c>
      <c r="H3488">
        <f t="shared" si="54"/>
        <v>181.51409593457234</v>
      </c>
    </row>
    <row r="3489" spans="1:8" x14ac:dyDescent="0.2">
      <c r="A3489">
        <v>855.97</v>
      </c>
      <c r="B3489">
        <v>16680.349999999999</v>
      </c>
      <c r="E3489">
        <v>92.322999999999993</v>
      </c>
      <c r="H3489">
        <f t="shared" si="54"/>
        <v>180.67382992320441</v>
      </c>
    </row>
    <row r="3490" spans="1:8" x14ac:dyDescent="0.2">
      <c r="A3490">
        <v>856.14</v>
      </c>
      <c r="B3490">
        <v>16606.060000000001</v>
      </c>
      <c r="E3490">
        <v>92.751000000000005</v>
      </c>
      <c r="H3490">
        <f t="shared" si="54"/>
        <v>179.03914782589945</v>
      </c>
    </row>
    <row r="3491" spans="1:8" x14ac:dyDescent="0.2">
      <c r="A3491">
        <v>856.31</v>
      </c>
      <c r="B3491">
        <v>16608.21</v>
      </c>
      <c r="E3491">
        <v>92.593000000000004</v>
      </c>
      <c r="H3491">
        <f t="shared" si="54"/>
        <v>179.36787878133336</v>
      </c>
    </row>
    <row r="3492" spans="1:8" x14ac:dyDescent="0.2">
      <c r="A3492">
        <v>856.49</v>
      </c>
      <c r="B3492">
        <v>16504.32</v>
      </c>
      <c r="E3492">
        <v>92.691000000000003</v>
      </c>
      <c r="H3492">
        <f t="shared" si="54"/>
        <v>178.05741657766126</v>
      </c>
    </row>
    <row r="3493" spans="1:8" x14ac:dyDescent="0.2">
      <c r="A3493">
        <v>856.66</v>
      </c>
      <c r="B3493">
        <v>16514.560000000001</v>
      </c>
      <c r="E3493">
        <v>92.510999999999996</v>
      </c>
      <c r="H3493">
        <f t="shared" si="54"/>
        <v>178.51455502588882</v>
      </c>
    </row>
    <row r="3494" spans="1:8" x14ac:dyDescent="0.2">
      <c r="A3494">
        <v>856.83</v>
      </c>
      <c r="B3494">
        <v>16455.53</v>
      </c>
      <c r="E3494">
        <v>92.706000000000003</v>
      </c>
      <c r="H3494">
        <f t="shared" si="54"/>
        <v>177.50231915949342</v>
      </c>
    </row>
    <row r="3495" spans="1:8" x14ac:dyDescent="0.2">
      <c r="A3495">
        <v>857</v>
      </c>
      <c r="B3495">
        <v>16372.54</v>
      </c>
      <c r="E3495">
        <v>93.061000000000007</v>
      </c>
      <c r="H3495">
        <f t="shared" si="54"/>
        <v>175.93342001482898</v>
      </c>
    </row>
    <row r="3496" spans="1:8" x14ac:dyDescent="0.2">
      <c r="A3496">
        <v>857.17</v>
      </c>
      <c r="B3496">
        <v>16366.65</v>
      </c>
      <c r="E3496">
        <v>93.001000000000005</v>
      </c>
      <c r="H3496">
        <f t="shared" si="54"/>
        <v>175.98359157428413</v>
      </c>
    </row>
    <row r="3497" spans="1:8" x14ac:dyDescent="0.2">
      <c r="A3497">
        <v>857.34</v>
      </c>
      <c r="B3497">
        <v>16305.31</v>
      </c>
      <c r="E3497">
        <v>92.643000000000001</v>
      </c>
      <c r="H3497">
        <f t="shared" si="54"/>
        <v>176.00153276556242</v>
      </c>
    </row>
    <row r="3498" spans="1:8" x14ac:dyDescent="0.2">
      <c r="A3498">
        <v>857.51</v>
      </c>
      <c r="B3498">
        <v>16263.74</v>
      </c>
      <c r="E3498">
        <v>92.84</v>
      </c>
      <c r="H3498">
        <f t="shared" si="54"/>
        <v>175.18031021111588</v>
      </c>
    </row>
    <row r="3499" spans="1:8" x14ac:dyDescent="0.2">
      <c r="A3499">
        <v>857.68</v>
      </c>
      <c r="B3499">
        <v>16226.26</v>
      </c>
      <c r="E3499">
        <v>92.697000000000003</v>
      </c>
      <c r="H3499">
        <f t="shared" si="54"/>
        <v>175.04622587570256</v>
      </c>
    </row>
    <row r="3500" spans="1:8" x14ac:dyDescent="0.2">
      <c r="A3500">
        <v>857.85</v>
      </c>
      <c r="B3500">
        <v>16075.63</v>
      </c>
      <c r="E3500">
        <v>92.551000000000002</v>
      </c>
      <c r="H3500">
        <f t="shared" si="54"/>
        <v>173.69482771661029</v>
      </c>
    </row>
    <row r="3501" spans="1:8" x14ac:dyDescent="0.2">
      <c r="A3501">
        <v>858.02</v>
      </c>
      <c r="B3501">
        <v>16138.81</v>
      </c>
      <c r="E3501">
        <v>92.638999999999996</v>
      </c>
      <c r="H3501">
        <f t="shared" si="54"/>
        <v>174.21183302928571</v>
      </c>
    </row>
    <row r="3502" spans="1:8" x14ac:dyDescent="0.2">
      <c r="A3502">
        <v>858.19</v>
      </c>
      <c r="B3502">
        <v>16073.69</v>
      </c>
      <c r="E3502">
        <v>92.703000000000003</v>
      </c>
      <c r="H3502">
        <f t="shared" si="54"/>
        <v>173.38910283378101</v>
      </c>
    </row>
    <row r="3503" spans="1:8" x14ac:dyDescent="0.2">
      <c r="A3503">
        <v>858.36</v>
      </c>
      <c r="B3503">
        <v>16109.73</v>
      </c>
      <c r="E3503">
        <v>92.284000000000006</v>
      </c>
      <c r="H3503">
        <f t="shared" si="54"/>
        <v>174.56688049932814</v>
      </c>
    </row>
    <row r="3504" spans="1:8" x14ac:dyDescent="0.2">
      <c r="A3504">
        <v>858.53</v>
      </c>
      <c r="B3504">
        <v>15955.47</v>
      </c>
      <c r="E3504">
        <v>92.638999999999996</v>
      </c>
      <c r="H3504">
        <f t="shared" si="54"/>
        <v>172.23275294422436</v>
      </c>
    </row>
    <row r="3505" spans="1:8" x14ac:dyDescent="0.2">
      <c r="A3505">
        <v>858.7</v>
      </c>
      <c r="B3505">
        <v>15923.52</v>
      </c>
      <c r="E3505">
        <v>92.995999999999995</v>
      </c>
      <c r="H3505">
        <f t="shared" si="54"/>
        <v>171.22800980687342</v>
      </c>
    </row>
    <row r="3506" spans="1:8" x14ac:dyDescent="0.2">
      <c r="A3506">
        <v>858.87</v>
      </c>
      <c r="B3506">
        <v>15934.48</v>
      </c>
      <c r="E3506">
        <v>92.74</v>
      </c>
      <c r="H3506">
        <f t="shared" si="54"/>
        <v>171.81884839335777</v>
      </c>
    </row>
    <row r="3507" spans="1:8" x14ac:dyDescent="0.2">
      <c r="A3507">
        <v>859.04</v>
      </c>
      <c r="B3507">
        <v>15857.63</v>
      </c>
      <c r="E3507">
        <v>92.759</v>
      </c>
      <c r="H3507">
        <f t="shared" si="54"/>
        <v>170.9551633803728</v>
      </c>
    </row>
    <row r="3508" spans="1:8" x14ac:dyDescent="0.2">
      <c r="A3508">
        <v>859.21</v>
      </c>
      <c r="B3508">
        <v>15821.07</v>
      </c>
      <c r="E3508">
        <v>92.805000000000007</v>
      </c>
      <c r="H3508">
        <f t="shared" si="54"/>
        <v>170.476482948117</v>
      </c>
    </row>
    <row r="3509" spans="1:8" x14ac:dyDescent="0.2">
      <c r="A3509">
        <v>859.37</v>
      </c>
      <c r="B3509">
        <v>15796.55</v>
      </c>
      <c r="E3509">
        <v>92.885000000000005</v>
      </c>
      <c r="H3509">
        <f t="shared" si="54"/>
        <v>170.06567260591052</v>
      </c>
    </row>
    <row r="3510" spans="1:8" x14ac:dyDescent="0.2">
      <c r="A3510">
        <v>859.54</v>
      </c>
      <c r="B3510">
        <v>15714.68</v>
      </c>
      <c r="E3510">
        <v>92.893000000000001</v>
      </c>
      <c r="H3510">
        <f t="shared" si="54"/>
        <v>169.16968985822399</v>
      </c>
    </row>
    <row r="3511" spans="1:8" x14ac:dyDescent="0.2">
      <c r="A3511">
        <v>859.71</v>
      </c>
      <c r="B3511">
        <v>15799.16</v>
      </c>
      <c r="E3511">
        <v>92.768000000000001</v>
      </c>
      <c r="H3511">
        <f t="shared" si="54"/>
        <v>170.30829596412556</v>
      </c>
    </row>
    <row r="3512" spans="1:8" x14ac:dyDescent="0.2">
      <c r="A3512">
        <v>859.88</v>
      </c>
      <c r="B3512">
        <v>15699.57</v>
      </c>
      <c r="E3512">
        <v>93.159000000000006</v>
      </c>
      <c r="H3512">
        <f t="shared" si="54"/>
        <v>168.5244581843944</v>
      </c>
    </row>
    <row r="3513" spans="1:8" x14ac:dyDescent="0.2">
      <c r="A3513">
        <v>860.05</v>
      </c>
      <c r="B3513">
        <v>15644.18</v>
      </c>
      <c r="E3513">
        <v>93.260999999999996</v>
      </c>
      <c r="H3513">
        <f t="shared" si="54"/>
        <v>167.74621760435767</v>
      </c>
    </row>
    <row r="3514" spans="1:8" x14ac:dyDescent="0.2">
      <c r="A3514">
        <v>860.22</v>
      </c>
      <c r="B3514">
        <v>15642.74</v>
      </c>
      <c r="E3514">
        <v>93.149000000000001</v>
      </c>
      <c r="H3514">
        <f t="shared" si="54"/>
        <v>167.93245230759319</v>
      </c>
    </row>
    <row r="3515" spans="1:8" x14ac:dyDescent="0.2">
      <c r="A3515">
        <v>860.39</v>
      </c>
      <c r="B3515">
        <v>15649.96</v>
      </c>
      <c r="E3515">
        <v>93.088999999999999</v>
      </c>
      <c r="H3515">
        <f t="shared" si="54"/>
        <v>168.11825242509855</v>
      </c>
    </row>
    <row r="3516" spans="1:8" x14ac:dyDescent="0.2">
      <c r="A3516">
        <v>860.56</v>
      </c>
      <c r="B3516">
        <v>15623.75</v>
      </c>
      <c r="E3516">
        <v>93.498999999999995</v>
      </c>
      <c r="H3516">
        <f t="shared" si="54"/>
        <v>167.1007176547343</v>
      </c>
    </row>
    <row r="3517" spans="1:8" x14ac:dyDescent="0.2">
      <c r="A3517">
        <v>860.73</v>
      </c>
      <c r="B3517">
        <v>15482.69</v>
      </c>
      <c r="E3517">
        <v>93.099000000000004</v>
      </c>
      <c r="H3517">
        <f t="shared" si="54"/>
        <v>166.30350487115865</v>
      </c>
    </row>
    <row r="3518" spans="1:8" x14ac:dyDescent="0.2">
      <c r="A3518">
        <v>860.9</v>
      </c>
      <c r="B3518">
        <v>15472.76</v>
      </c>
      <c r="E3518">
        <v>93.301000000000002</v>
      </c>
      <c r="H3518">
        <f t="shared" si="54"/>
        <v>165.83702211123139</v>
      </c>
    </row>
    <row r="3519" spans="1:8" x14ac:dyDescent="0.2">
      <c r="A3519">
        <v>861.07</v>
      </c>
      <c r="B3519">
        <v>15395.25</v>
      </c>
      <c r="E3519">
        <v>93.21</v>
      </c>
      <c r="H3519">
        <f t="shared" si="54"/>
        <v>165.1673640167364</v>
      </c>
    </row>
    <row r="3520" spans="1:8" x14ac:dyDescent="0.2">
      <c r="A3520">
        <v>861.24</v>
      </c>
      <c r="B3520">
        <v>15376.41</v>
      </c>
      <c r="E3520">
        <v>93.176000000000002</v>
      </c>
      <c r="H3520">
        <f t="shared" si="54"/>
        <v>165.02543573452391</v>
      </c>
    </row>
    <row r="3521" spans="1:8" x14ac:dyDescent="0.2">
      <c r="A3521">
        <v>861.41</v>
      </c>
      <c r="B3521">
        <v>15267.5</v>
      </c>
      <c r="E3521">
        <v>93.168000000000006</v>
      </c>
      <c r="H3521">
        <f t="shared" si="54"/>
        <v>163.87064228061135</v>
      </c>
    </row>
    <row r="3522" spans="1:8" x14ac:dyDescent="0.2">
      <c r="A3522">
        <v>861.58</v>
      </c>
      <c r="B3522">
        <v>15388.13</v>
      </c>
      <c r="E3522">
        <v>93.025999999999996</v>
      </c>
      <c r="H3522">
        <f t="shared" si="54"/>
        <v>165.41751768322834</v>
      </c>
    </row>
    <row r="3523" spans="1:8" x14ac:dyDescent="0.2">
      <c r="A3523">
        <v>861.75</v>
      </c>
      <c r="B3523">
        <v>15091.17</v>
      </c>
      <c r="E3523">
        <v>92.963999999999999</v>
      </c>
      <c r="H3523">
        <f t="shared" si="54"/>
        <v>162.33348392926294</v>
      </c>
    </row>
    <row r="3524" spans="1:8" x14ac:dyDescent="0.2">
      <c r="A3524">
        <v>861.92</v>
      </c>
      <c r="B3524">
        <v>15218.25</v>
      </c>
      <c r="E3524">
        <v>92.983000000000004</v>
      </c>
      <c r="H3524">
        <f t="shared" si="54"/>
        <v>163.6670144004818</v>
      </c>
    </row>
    <row r="3525" spans="1:8" x14ac:dyDescent="0.2">
      <c r="A3525">
        <v>862.09</v>
      </c>
      <c r="B3525">
        <v>15131.06</v>
      </c>
      <c r="E3525">
        <v>93.025999999999996</v>
      </c>
      <c r="H3525">
        <f t="shared" si="54"/>
        <v>162.65409670414724</v>
      </c>
    </row>
    <row r="3526" spans="1:8" x14ac:dyDescent="0.2">
      <c r="A3526">
        <v>862.26</v>
      </c>
      <c r="B3526">
        <v>15110.53</v>
      </c>
      <c r="E3526">
        <v>93.132999999999996</v>
      </c>
      <c r="H3526">
        <f t="shared" si="54"/>
        <v>162.24678685320995</v>
      </c>
    </row>
    <row r="3527" spans="1:8" x14ac:dyDescent="0.2">
      <c r="A3527">
        <v>862.43</v>
      </c>
      <c r="B3527">
        <v>14983.66</v>
      </c>
      <c r="E3527">
        <v>93.271000000000001</v>
      </c>
      <c r="H3527">
        <f t="shared" si="54"/>
        <v>160.64650320035167</v>
      </c>
    </row>
    <row r="3528" spans="1:8" x14ac:dyDescent="0.2">
      <c r="A3528">
        <v>862.6</v>
      </c>
      <c r="B3528">
        <v>15044.94</v>
      </c>
      <c r="E3528">
        <v>92.75</v>
      </c>
      <c r="H3528">
        <f t="shared" si="54"/>
        <v>162.20959568733153</v>
      </c>
    </row>
    <row r="3529" spans="1:8" x14ac:dyDescent="0.2">
      <c r="A3529">
        <v>862.77</v>
      </c>
      <c r="B3529">
        <v>14958.21</v>
      </c>
      <c r="E3529">
        <v>93.177999999999997</v>
      </c>
      <c r="H3529">
        <f t="shared" si="54"/>
        <v>160.53370967395736</v>
      </c>
    </row>
    <row r="3530" spans="1:8" x14ac:dyDescent="0.2">
      <c r="A3530">
        <v>862.94</v>
      </c>
      <c r="B3530">
        <v>14968.4</v>
      </c>
      <c r="E3530">
        <v>93.150999999999996</v>
      </c>
      <c r="H3530">
        <f t="shared" si="54"/>
        <v>160.68963296153558</v>
      </c>
    </row>
    <row r="3531" spans="1:8" x14ac:dyDescent="0.2">
      <c r="A3531">
        <v>863.11</v>
      </c>
      <c r="B3531">
        <v>14933.12</v>
      </c>
      <c r="E3531">
        <v>93.016000000000005</v>
      </c>
      <c r="H3531">
        <f t="shared" si="54"/>
        <v>160.54356239786702</v>
      </c>
    </row>
    <row r="3532" spans="1:8" x14ac:dyDescent="0.2">
      <c r="A3532">
        <v>863.28</v>
      </c>
      <c r="B3532">
        <v>14837.58</v>
      </c>
      <c r="E3532">
        <v>93.120999999999995</v>
      </c>
      <c r="H3532">
        <f t="shared" si="54"/>
        <v>159.33656210736569</v>
      </c>
    </row>
    <row r="3533" spans="1:8" x14ac:dyDescent="0.2">
      <c r="A3533">
        <v>863.45</v>
      </c>
      <c r="B3533">
        <v>14830.11</v>
      </c>
      <c r="E3533">
        <v>93.263999999999996</v>
      </c>
      <c r="H3533">
        <f t="shared" si="54"/>
        <v>159.01215903242411</v>
      </c>
    </row>
    <row r="3534" spans="1:8" x14ac:dyDescent="0.2">
      <c r="A3534">
        <v>863.62</v>
      </c>
      <c r="B3534">
        <v>14801.34</v>
      </c>
      <c r="E3534">
        <v>93.611999999999995</v>
      </c>
      <c r="H3534">
        <f t="shared" si="54"/>
        <v>158.11370337136265</v>
      </c>
    </row>
    <row r="3535" spans="1:8" x14ac:dyDescent="0.2">
      <c r="A3535">
        <v>863.78</v>
      </c>
      <c r="B3535">
        <v>14797.5</v>
      </c>
      <c r="E3535">
        <v>93.554000000000002</v>
      </c>
      <c r="H3535">
        <f t="shared" si="54"/>
        <v>158.17068217286274</v>
      </c>
    </row>
    <row r="3536" spans="1:8" x14ac:dyDescent="0.2">
      <c r="A3536">
        <v>863.95</v>
      </c>
      <c r="B3536">
        <v>14753.57</v>
      </c>
      <c r="E3536">
        <v>93.265000000000001</v>
      </c>
      <c r="H3536">
        <f t="shared" si="54"/>
        <v>158.18978180453547</v>
      </c>
    </row>
    <row r="3537" spans="1:8" x14ac:dyDescent="0.2">
      <c r="A3537">
        <v>864.12</v>
      </c>
      <c r="B3537">
        <v>14699.81</v>
      </c>
      <c r="E3537">
        <v>93.308999999999997</v>
      </c>
      <c r="H3537">
        <f t="shared" si="54"/>
        <v>157.53903696320828</v>
      </c>
    </row>
    <row r="3538" spans="1:8" x14ac:dyDescent="0.2">
      <c r="A3538">
        <v>864.29</v>
      </c>
      <c r="B3538">
        <v>14680.04</v>
      </c>
      <c r="E3538">
        <v>93.578000000000003</v>
      </c>
      <c r="H3538">
        <f t="shared" si="54"/>
        <v>156.87490649511639</v>
      </c>
    </row>
    <row r="3539" spans="1:8" x14ac:dyDescent="0.2">
      <c r="A3539">
        <v>864.46</v>
      </c>
      <c r="B3539">
        <v>14651.58</v>
      </c>
      <c r="E3539">
        <v>93.662999999999997</v>
      </c>
      <c r="H3539">
        <f t="shared" ref="H3539:H3602" si="55">B3539/E3539</f>
        <v>156.42868582044139</v>
      </c>
    </row>
    <row r="3540" spans="1:8" x14ac:dyDescent="0.2">
      <c r="A3540">
        <v>864.63</v>
      </c>
      <c r="B3540">
        <v>14587.99</v>
      </c>
      <c r="E3540">
        <v>93.757000000000005</v>
      </c>
      <c r="H3540">
        <f t="shared" si="55"/>
        <v>155.59360901052722</v>
      </c>
    </row>
    <row r="3541" spans="1:8" x14ac:dyDescent="0.2">
      <c r="A3541">
        <v>864.8</v>
      </c>
      <c r="B3541">
        <v>14533.31</v>
      </c>
      <c r="E3541">
        <v>93.676000000000002</v>
      </c>
      <c r="H3541">
        <f t="shared" si="55"/>
        <v>155.14443400657584</v>
      </c>
    </row>
    <row r="3542" spans="1:8" x14ac:dyDescent="0.2">
      <c r="A3542">
        <v>864.97</v>
      </c>
      <c r="B3542">
        <v>14511.8</v>
      </c>
      <c r="E3542">
        <v>93.655000000000001</v>
      </c>
      <c r="H3542">
        <f t="shared" si="55"/>
        <v>154.94954887619454</v>
      </c>
    </row>
    <row r="3543" spans="1:8" x14ac:dyDescent="0.2">
      <c r="A3543">
        <v>865.14</v>
      </c>
      <c r="B3543">
        <v>14445.81</v>
      </c>
      <c r="E3543">
        <v>93.822999999999993</v>
      </c>
      <c r="H3543">
        <f t="shared" si="55"/>
        <v>153.96874966692602</v>
      </c>
    </row>
    <row r="3544" spans="1:8" x14ac:dyDescent="0.2">
      <c r="A3544">
        <v>865.31</v>
      </c>
      <c r="B3544">
        <v>14362.61</v>
      </c>
      <c r="E3544">
        <v>93.945999999999998</v>
      </c>
      <c r="H3544">
        <f t="shared" si="55"/>
        <v>152.88154897494306</v>
      </c>
    </row>
    <row r="3545" spans="1:8" x14ac:dyDescent="0.2">
      <c r="A3545">
        <v>865.48</v>
      </c>
      <c r="B3545">
        <v>14315.71</v>
      </c>
      <c r="E3545">
        <v>94.147999999999996</v>
      </c>
      <c r="H3545">
        <f t="shared" si="55"/>
        <v>152.05538088966307</v>
      </c>
    </row>
    <row r="3546" spans="1:8" x14ac:dyDescent="0.2">
      <c r="A3546">
        <v>865.65</v>
      </c>
      <c r="B3546">
        <v>14305.57</v>
      </c>
      <c r="E3546">
        <v>93.950999999999993</v>
      </c>
      <c r="H3546">
        <f t="shared" si="55"/>
        <v>152.26628774573982</v>
      </c>
    </row>
    <row r="3547" spans="1:8" x14ac:dyDescent="0.2">
      <c r="A3547">
        <v>865.82</v>
      </c>
      <c r="B3547">
        <v>14237.02</v>
      </c>
      <c r="E3547">
        <v>94.180999999999997</v>
      </c>
      <c r="H3547">
        <f t="shared" si="55"/>
        <v>151.16658349348594</v>
      </c>
    </row>
    <row r="3548" spans="1:8" x14ac:dyDescent="0.2">
      <c r="A3548">
        <v>865.99</v>
      </c>
      <c r="B3548">
        <v>14355.8</v>
      </c>
      <c r="E3548">
        <v>93.700999999999993</v>
      </c>
      <c r="H3548">
        <f t="shared" si="55"/>
        <v>153.20861036701851</v>
      </c>
    </row>
    <row r="3549" spans="1:8" x14ac:dyDescent="0.2">
      <c r="A3549">
        <v>866.15</v>
      </c>
      <c r="B3549">
        <v>14200.21</v>
      </c>
      <c r="E3549">
        <v>94.188000000000002</v>
      </c>
      <c r="H3549">
        <f t="shared" si="55"/>
        <v>150.76453476026668</v>
      </c>
    </row>
    <row r="3550" spans="1:8" x14ac:dyDescent="0.2">
      <c r="A3550">
        <v>866.32</v>
      </c>
      <c r="B3550">
        <v>14143.94</v>
      </c>
      <c r="E3550">
        <v>93.936000000000007</v>
      </c>
      <c r="H3550">
        <f t="shared" si="55"/>
        <v>150.56996252767843</v>
      </c>
    </row>
    <row r="3551" spans="1:8" x14ac:dyDescent="0.2">
      <c r="A3551">
        <v>866.49</v>
      </c>
      <c r="B3551">
        <v>14154.33</v>
      </c>
      <c r="E3551">
        <v>93.956000000000003</v>
      </c>
      <c r="H3551">
        <f t="shared" si="55"/>
        <v>150.64849504023158</v>
      </c>
    </row>
    <row r="3552" spans="1:8" x14ac:dyDescent="0.2">
      <c r="A3552">
        <v>866.66</v>
      </c>
      <c r="B3552">
        <v>14083.93</v>
      </c>
      <c r="E3552">
        <v>93.971000000000004</v>
      </c>
      <c r="H3552">
        <f t="shared" si="55"/>
        <v>149.87528067169657</v>
      </c>
    </row>
    <row r="3553" spans="1:8" x14ac:dyDescent="0.2">
      <c r="A3553">
        <v>866.83</v>
      </c>
      <c r="B3553">
        <v>14055.47</v>
      </c>
      <c r="E3553">
        <v>93.754000000000005</v>
      </c>
      <c r="H3553">
        <f t="shared" si="55"/>
        <v>149.91861680568294</v>
      </c>
    </row>
    <row r="3554" spans="1:8" x14ac:dyDescent="0.2">
      <c r="A3554">
        <v>867</v>
      </c>
      <c r="B3554">
        <v>14095.04</v>
      </c>
      <c r="E3554">
        <v>93.802000000000007</v>
      </c>
      <c r="H3554">
        <f t="shared" si="55"/>
        <v>150.2637470416409</v>
      </c>
    </row>
    <row r="3555" spans="1:8" x14ac:dyDescent="0.2">
      <c r="A3555">
        <v>867.17</v>
      </c>
      <c r="B3555">
        <v>13902.48</v>
      </c>
      <c r="E3555">
        <v>94.13</v>
      </c>
      <c r="H3555">
        <f t="shared" si="55"/>
        <v>147.69446510145545</v>
      </c>
    </row>
    <row r="3556" spans="1:8" x14ac:dyDescent="0.2">
      <c r="A3556">
        <v>867.34</v>
      </c>
      <c r="B3556">
        <v>13997.15</v>
      </c>
      <c r="E3556">
        <v>93.622</v>
      </c>
      <c r="H3556">
        <f t="shared" si="55"/>
        <v>149.50706030633825</v>
      </c>
    </row>
    <row r="3557" spans="1:8" x14ac:dyDescent="0.2">
      <c r="A3557">
        <v>867.51</v>
      </c>
      <c r="B3557">
        <v>13846.06</v>
      </c>
      <c r="E3557">
        <v>94.108000000000004</v>
      </c>
      <c r="H3557">
        <f t="shared" si="55"/>
        <v>147.12946827049771</v>
      </c>
    </row>
    <row r="3558" spans="1:8" x14ac:dyDescent="0.2">
      <c r="A3558">
        <v>867.68</v>
      </c>
      <c r="B3558">
        <v>13964.18</v>
      </c>
      <c r="E3558">
        <v>93.94</v>
      </c>
      <c r="H3558">
        <f t="shared" si="55"/>
        <v>148.6499893549074</v>
      </c>
    </row>
    <row r="3559" spans="1:8" x14ac:dyDescent="0.2">
      <c r="A3559">
        <v>867.84</v>
      </c>
      <c r="B3559">
        <v>13842.22</v>
      </c>
      <c r="E3559">
        <v>94.091999999999999</v>
      </c>
      <c r="H3559">
        <f t="shared" si="55"/>
        <v>147.11367597670366</v>
      </c>
    </row>
    <row r="3560" spans="1:8" x14ac:dyDescent="0.2">
      <c r="A3560">
        <v>868.01</v>
      </c>
      <c r="B3560">
        <v>13787.18</v>
      </c>
      <c r="E3560">
        <v>93.760999999999996</v>
      </c>
      <c r="H3560">
        <f t="shared" si="55"/>
        <v>147.04599993600752</v>
      </c>
    </row>
    <row r="3561" spans="1:8" x14ac:dyDescent="0.2">
      <c r="A3561">
        <v>868.18</v>
      </c>
      <c r="B3561">
        <v>13715.76</v>
      </c>
      <c r="E3561">
        <v>94.028999999999996</v>
      </c>
      <c r="H3561">
        <f t="shared" si="55"/>
        <v>145.86733879973201</v>
      </c>
    </row>
    <row r="3562" spans="1:8" x14ac:dyDescent="0.2">
      <c r="A3562">
        <v>868.35</v>
      </c>
      <c r="B3562">
        <v>13776.99</v>
      </c>
      <c r="E3562">
        <v>93.858000000000004</v>
      </c>
      <c r="H3562">
        <f t="shared" si="55"/>
        <v>146.78546314645527</v>
      </c>
    </row>
    <row r="3563" spans="1:8" x14ac:dyDescent="0.2">
      <c r="A3563">
        <v>868.52</v>
      </c>
      <c r="B3563">
        <v>13672.29</v>
      </c>
      <c r="E3563">
        <v>93.912999999999997</v>
      </c>
      <c r="H3563">
        <f t="shared" si="55"/>
        <v>145.58463684473929</v>
      </c>
    </row>
    <row r="3564" spans="1:8" x14ac:dyDescent="0.2">
      <c r="A3564">
        <v>868.69</v>
      </c>
      <c r="B3564">
        <v>13692.82</v>
      </c>
      <c r="E3564">
        <v>93.775000000000006</v>
      </c>
      <c r="H3564">
        <f t="shared" si="55"/>
        <v>146.01780858437749</v>
      </c>
    </row>
    <row r="3565" spans="1:8" x14ac:dyDescent="0.2">
      <c r="A3565">
        <v>868.86</v>
      </c>
      <c r="B3565">
        <v>13586.17</v>
      </c>
      <c r="E3565">
        <v>93.722999999999999</v>
      </c>
      <c r="H3565">
        <f t="shared" si="55"/>
        <v>144.96089540454318</v>
      </c>
    </row>
    <row r="3566" spans="1:8" x14ac:dyDescent="0.2">
      <c r="A3566">
        <v>869.03</v>
      </c>
      <c r="B3566">
        <v>13581.21</v>
      </c>
      <c r="E3566">
        <v>93.823999999999998</v>
      </c>
      <c r="H3566">
        <f t="shared" si="55"/>
        <v>144.75198243519782</v>
      </c>
    </row>
    <row r="3567" spans="1:8" x14ac:dyDescent="0.2">
      <c r="A3567">
        <v>869.2</v>
      </c>
      <c r="B3567">
        <v>13541.94</v>
      </c>
      <c r="E3567">
        <v>93.876000000000005</v>
      </c>
      <c r="H3567">
        <f t="shared" si="55"/>
        <v>144.25348331842005</v>
      </c>
    </row>
    <row r="3568" spans="1:8" x14ac:dyDescent="0.2">
      <c r="A3568">
        <v>869.36</v>
      </c>
      <c r="B3568">
        <v>13505.23</v>
      </c>
      <c r="E3568">
        <v>93.977000000000004</v>
      </c>
      <c r="H3568">
        <f t="shared" si="55"/>
        <v>143.70782212669056</v>
      </c>
    </row>
    <row r="3569" spans="1:8" x14ac:dyDescent="0.2">
      <c r="A3569">
        <v>869.53</v>
      </c>
      <c r="B3569">
        <v>13489.3</v>
      </c>
      <c r="E3569">
        <v>93.790999999999997</v>
      </c>
      <c r="H3569">
        <f t="shared" si="55"/>
        <v>143.82296808862256</v>
      </c>
    </row>
    <row r="3570" spans="1:8" x14ac:dyDescent="0.2">
      <c r="A3570">
        <v>869.7</v>
      </c>
      <c r="B3570">
        <v>13472.36</v>
      </c>
      <c r="E3570">
        <v>93.361000000000004</v>
      </c>
      <c r="H3570">
        <f t="shared" si="55"/>
        <v>144.30393847538051</v>
      </c>
    </row>
    <row r="3571" spans="1:8" x14ac:dyDescent="0.2">
      <c r="A3571">
        <v>869.87</v>
      </c>
      <c r="B3571">
        <v>13295.87</v>
      </c>
      <c r="E3571">
        <v>94.33</v>
      </c>
      <c r="H3571">
        <f t="shared" si="55"/>
        <v>140.95059896109404</v>
      </c>
    </row>
    <row r="3572" spans="1:8" x14ac:dyDescent="0.2">
      <c r="A3572">
        <v>870.04</v>
      </c>
      <c r="B3572">
        <v>13337.04</v>
      </c>
      <c r="E3572">
        <v>94.05</v>
      </c>
      <c r="H3572">
        <f t="shared" si="55"/>
        <v>141.8079744816587</v>
      </c>
    </row>
    <row r="3573" spans="1:8" x14ac:dyDescent="0.2">
      <c r="A3573">
        <v>870.21</v>
      </c>
      <c r="B3573">
        <v>13284.87</v>
      </c>
      <c r="E3573">
        <v>93.81</v>
      </c>
      <c r="H3573">
        <f t="shared" si="55"/>
        <v>141.61464662615927</v>
      </c>
    </row>
    <row r="3574" spans="1:8" x14ac:dyDescent="0.2">
      <c r="A3574">
        <v>870.38</v>
      </c>
      <c r="B3574">
        <v>13207.71</v>
      </c>
      <c r="E3574">
        <v>93.674999999999997</v>
      </c>
      <c r="H3574">
        <f t="shared" si="55"/>
        <v>140.99503602882305</v>
      </c>
    </row>
    <row r="3575" spans="1:8" x14ac:dyDescent="0.2">
      <c r="A3575">
        <v>870.55</v>
      </c>
      <c r="B3575">
        <v>13182.52</v>
      </c>
      <c r="E3575">
        <v>94.045000000000002</v>
      </c>
      <c r="H3575">
        <f t="shared" si="55"/>
        <v>140.17247062576428</v>
      </c>
    </row>
    <row r="3576" spans="1:8" x14ac:dyDescent="0.2">
      <c r="A3576">
        <v>870.71</v>
      </c>
      <c r="B3576">
        <v>13131.68</v>
      </c>
      <c r="E3576">
        <v>93.832999999999998</v>
      </c>
      <c r="H3576">
        <f t="shared" si="55"/>
        <v>139.94735327656582</v>
      </c>
    </row>
    <row r="3577" spans="1:8" x14ac:dyDescent="0.2">
      <c r="A3577">
        <v>870.88</v>
      </c>
      <c r="B3577">
        <v>13098.91</v>
      </c>
      <c r="E3577">
        <v>93.808999999999997</v>
      </c>
      <c r="H3577">
        <f t="shared" si="55"/>
        <v>139.63383044270805</v>
      </c>
    </row>
    <row r="3578" spans="1:8" x14ac:dyDescent="0.2">
      <c r="A3578">
        <v>871.05</v>
      </c>
      <c r="B3578">
        <v>13044.08</v>
      </c>
      <c r="E3578">
        <v>94.367999999999995</v>
      </c>
      <c r="H3578">
        <f t="shared" si="55"/>
        <v>138.22566971854866</v>
      </c>
    </row>
    <row r="3579" spans="1:8" x14ac:dyDescent="0.2">
      <c r="A3579">
        <v>871.22</v>
      </c>
      <c r="B3579">
        <v>13036.24</v>
      </c>
      <c r="E3579">
        <v>93.894999999999996</v>
      </c>
      <c r="H3579">
        <f t="shared" si="55"/>
        <v>138.83848980243889</v>
      </c>
    </row>
    <row r="3580" spans="1:8" x14ac:dyDescent="0.2">
      <c r="A3580">
        <v>871.39</v>
      </c>
      <c r="B3580">
        <v>13043.05</v>
      </c>
      <c r="E3580">
        <v>93.953000000000003</v>
      </c>
      <c r="H3580">
        <f t="shared" si="55"/>
        <v>138.82526369567762</v>
      </c>
    </row>
    <row r="3581" spans="1:8" x14ac:dyDescent="0.2">
      <c r="A3581">
        <v>871.56</v>
      </c>
      <c r="B3581">
        <v>12929.49</v>
      </c>
      <c r="E3581">
        <v>94.122</v>
      </c>
      <c r="H3581">
        <f t="shared" si="55"/>
        <v>137.36947791164658</v>
      </c>
    </row>
    <row r="3582" spans="1:8" x14ac:dyDescent="0.2">
      <c r="A3582">
        <v>871.73</v>
      </c>
      <c r="B3582">
        <v>12985.4</v>
      </c>
      <c r="E3582">
        <v>94.075999999999993</v>
      </c>
      <c r="H3582">
        <f t="shared" si="55"/>
        <v>138.03095369701094</v>
      </c>
    </row>
    <row r="3583" spans="1:8" x14ac:dyDescent="0.2">
      <c r="A3583">
        <v>871.89</v>
      </c>
      <c r="B3583">
        <v>12865.13</v>
      </c>
      <c r="E3583">
        <v>94.766999999999996</v>
      </c>
      <c r="H3583">
        <f t="shared" si="55"/>
        <v>135.75537898213514</v>
      </c>
    </row>
    <row r="3584" spans="1:8" x14ac:dyDescent="0.2">
      <c r="A3584">
        <v>872.06</v>
      </c>
      <c r="B3584">
        <v>12836.57</v>
      </c>
      <c r="E3584">
        <v>94.153999999999996</v>
      </c>
      <c r="H3584">
        <f t="shared" si="55"/>
        <v>136.33589650997303</v>
      </c>
    </row>
    <row r="3585" spans="1:8" x14ac:dyDescent="0.2">
      <c r="A3585">
        <v>872.23</v>
      </c>
      <c r="B3585">
        <v>12738.42</v>
      </c>
      <c r="E3585">
        <v>94.138000000000005</v>
      </c>
      <c r="H3585">
        <f t="shared" si="55"/>
        <v>135.3164503176188</v>
      </c>
    </row>
    <row r="3586" spans="1:8" x14ac:dyDescent="0.2">
      <c r="A3586">
        <v>872.4</v>
      </c>
      <c r="B3586">
        <v>12781.63</v>
      </c>
      <c r="E3586">
        <v>94.257999999999996</v>
      </c>
      <c r="H3586">
        <f t="shared" si="55"/>
        <v>135.60260137070594</v>
      </c>
    </row>
    <row r="3587" spans="1:8" x14ac:dyDescent="0.2">
      <c r="A3587">
        <v>872.57</v>
      </c>
      <c r="B3587">
        <v>12653.53</v>
      </c>
      <c r="E3587">
        <v>94.613</v>
      </c>
      <c r="H3587">
        <f t="shared" si="55"/>
        <v>133.73986661452443</v>
      </c>
    </row>
    <row r="3588" spans="1:8" x14ac:dyDescent="0.2">
      <c r="A3588">
        <v>872.74</v>
      </c>
      <c r="B3588">
        <v>12701.71</v>
      </c>
      <c r="E3588">
        <v>94.397000000000006</v>
      </c>
      <c r="H3588">
        <f t="shared" si="55"/>
        <v>134.55628886511221</v>
      </c>
    </row>
    <row r="3589" spans="1:8" x14ac:dyDescent="0.2">
      <c r="A3589">
        <v>872.91</v>
      </c>
      <c r="B3589">
        <v>12553.69</v>
      </c>
      <c r="E3589">
        <v>94.581999999999994</v>
      </c>
      <c r="H3589">
        <f t="shared" si="55"/>
        <v>132.72810894250492</v>
      </c>
    </row>
    <row r="3590" spans="1:8" x14ac:dyDescent="0.2">
      <c r="A3590">
        <v>873.07</v>
      </c>
      <c r="B3590">
        <v>12537.2</v>
      </c>
      <c r="E3590">
        <v>94.772999999999996</v>
      </c>
      <c r="H3590">
        <f t="shared" si="55"/>
        <v>132.28662171715575</v>
      </c>
    </row>
    <row r="3591" spans="1:8" x14ac:dyDescent="0.2">
      <c r="A3591">
        <v>873.24</v>
      </c>
      <c r="B3591">
        <v>12472.8</v>
      </c>
      <c r="E3591">
        <v>94.778999999999996</v>
      </c>
      <c r="H3591">
        <f t="shared" si="55"/>
        <v>131.59877187984679</v>
      </c>
    </row>
    <row r="3592" spans="1:8" x14ac:dyDescent="0.2">
      <c r="A3592">
        <v>873.41</v>
      </c>
      <c r="B3592">
        <v>12479.09</v>
      </c>
      <c r="E3592">
        <v>94.872</v>
      </c>
      <c r="H3592">
        <f t="shared" si="55"/>
        <v>131.53606965174129</v>
      </c>
    </row>
    <row r="3593" spans="1:8" x14ac:dyDescent="0.2">
      <c r="A3593">
        <v>873.58</v>
      </c>
      <c r="B3593">
        <v>12492.25</v>
      </c>
      <c r="E3593">
        <v>94.659000000000006</v>
      </c>
      <c r="H3593">
        <f t="shared" si="55"/>
        <v>131.97107512228101</v>
      </c>
    </row>
    <row r="3594" spans="1:8" x14ac:dyDescent="0.2">
      <c r="A3594">
        <v>873.75</v>
      </c>
      <c r="B3594">
        <v>12377.77</v>
      </c>
      <c r="E3594">
        <v>94.364999999999995</v>
      </c>
      <c r="H3594">
        <f t="shared" si="55"/>
        <v>131.16907751814762</v>
      </c>
    </row>
    <row r="3595" spans="1:8" x14ac:dyDescent="0.2">
      <c r="A3595">
        <v>873.92</v>
      </c>
      <c r="B3595">
        <v>12402.65</v>
      </c>
      <c r="E3595">
        <v>94.489000000000004</v>
      </c>
      <c r="H3595">
        <f t="shared" si="55"/>
        <v>131.26025251616591</v>
      </c>
    </row>
    <row r="3596" spans="1:8" x14ac:dyDescent="0.2">
      <c r="A3596">
        <v>874.08</v>
      </c>
      <c r="B3596">
        <v>12374.49</v>
      </c>
      <c r="E3596">
        <v>94.742000000000004</v>
      </c>
      <c r="H3596">
        <f t="shared" si="55"/>
        <v>130.61250554136495</v>
      </c>
    </row>
    <row r="3597" spans="1:8" x14ac:dyDescent="0.2">
      <c r="A3597">
        <v>874.25</v>
      </c>
      <c r="B3597">
        <v>12326.01</v>
      </c>
      <c r="E3597">
        <v>94.781000000000006</v>
      </c>
      <c r="H3597">
        <f t="shared" si="55"/>
        <v>130.04726685728153</v>
      </c>
    </row>
    <row r="3598" spans="1:8" x14ac:dyDescent="0.2">
      <c r="A3598">
        <v>874.42</v>
      </c>
      <c r="B3598">
        <v>12221.77</v>
      </c>
      <c r="E3598">
        <v>94.510999999999996</v>
      </c>
      <c r="H3598">
        <f t="shared" si="55"/>
        <v>129.31584683264384</v>
      </c>
    </row>
    <row r="3599" spans="1:8" x14ac:dyDescent="0.2">
      <c r="A3599">
        <v>874.59</v>
      </c>
      <c r="B3599">
        <v>12193.2</v>
      </c>
      <c r="E3599">
        <v>94.8</v>
      </c>
      <c r="H3599">
        <f t="shared" si="55"/>
        <v>128.62025316455697</v>
      </c>
    </row>
    <row r="3600" spans="1:8" x14ac:dyDescent="0.2">
      <c r="A3600">
        <v>874.76</v>
      </c>
      <c r="B3600">
        <v>12115.42</v>
      </c>
      <c r="E3600">
        <v>94.936000000000007</v>
      </c>
      <c r="H3600">
        <f t="shared" si="55"/>
        <v>127.61671020476952</v>
      </c>
    </row>
    <row r="3601" spans="1:8" x14ac:dyDescent="0.2">
      <c r="A3601">
        <v>874.93</v>
      </c>
      <c r="B3601">
        <v>12169.95</v>
      </c>
      <c r="E3601">
        <v>94.960999999999999</v>
      </c>
      <c r="H3601">
        <f t="shared" si="55"/>
        <v>128.1573488063521</v>
      </c>
    </row>
    <row r="3602" spans="1:8" x14ac:dyDescent="0.2">
      <c r="A3602">
        <v>875.09</v>
      </c>
      <c r="B3602">
        <v>12081.17</v>
      </c>
      <c r="E3602">
        <v>95.09</v>
      </c>
      <c r="H3602">
        <f t="shared" si="55"/>
        <v>127.04984751288252</v>
      </c>
    </row>
    <row r="3603" spans="1:8" x14ac:dyDescent="0.2">
      <c r="A3603">
        <v>875.26</v>
      </c>
      <c r="B3603">
        <v>12088.19</v>
      </c>
      <c r="E3603">
        <v>94.951999999999998</v>
      </c>
      <c r="H3603">
        <f t="shared" ref="H3603:H3665" si="56">B3603/E3603</f>
        <v>127.30842952228495</v>
      </c>
    </row>
    <row r="3604" spans="1:8" x14ac:dyDescent="0.2">
      <c r="A3604">
        <v>875.43</v>
      </c>
      <c r="B3604">
        <v>11989.94</v>
      </c>
      <c r="E3604">
        <v>94.694999999999993</v>
      </c>
      <c r="H3604">
        <f t="shared" si="56"/>
        <v>126.61640002112046</v>
      </c>
    </row>
    <row r="3605" spans="1:8" x14ac:dyDescent="0.2">
      <c r="A3605">
        <v>875.6</v>
      </c>
      <c r="B3605">
        <v>11959.01</v>
      </c>
      <c r="E3605">
        <v>94.826999999999998</v>
      </c>
      <c r="H3605">
        <f t="shared" si="56"/>
        <v>126.11397597730604</v>
      </c>
    </row>
    <row r="3606" spans="1:8" x14ac:dyDescent="0.2">
      <c r="A3606">
        <v>875.77</v>
      </c>
      <c r="B3606">
        <v>11868.9</v>
      </c>
      <c r="E3606">
        <v>94.692999999999998</v>
      </c>
      <c r="H3606">
        <f t="shared" si="56"/>
        <v>125.34083828794103</v>
      </c>
    </row>
    <row r="3607" spans="1:8" x14ac:dyDescent="0.2">
      <c r="A3607">
        <v>875.93</v>
      </c>
      <c r="B3607">
        <v>11888.97</v>
      </c>
      <c r="E3607">
        <v>94.960999999999999</v>
      </c>
      <c r="H3607">
        <f t="shared" si="56"/>
        <v>125.19844988995482</v>
      </c>
    </row>
    <row r="3608" spans="1:8" x14ac:dyDescent="0.2">
      <c r="A3608">
        <v>876.1</v>
      </c>
      <c r="B3608">
        <v>11855.44</v>
      </c>
      <c r="E3608">
        <v>94.997</v>
      </c>
      <c r="H3608">
        <f t="shared" si="56"/>
        <v>124.79804625409224</v>
      </c>
    </row>
    <row r="3609" spans="1:8" x14ac:dyDescent="0.2">
      <c r="A3609">
        <v>876.27</v>
      </c>
      <c r="B3609">
        <v>11751.55</v>
      </c>
      <c r="E3609">
        <v>94.983000000000004</v>
      </c>
      <c r="H3609">
        <f t="shared" si="56"/>
        <v>123.72266616131306</v>
      </c>
    </row>
    <row r="3610" spans="1:8" x14ac:dyDescent="0.2">
      <c r="A3610">
        <v>876.44</v>
      </c>
      <c r="B3610">
        <v>11773.21</v>
      </c>
      <c r="E3610">
        <v>94.894000000000005</v>
      </c>
      <c r="H3610">
        <f t="shared" si="56"/>
        <v>124.06695892258729</v>
      </c>
    </row>
    <row r="3611" spans="1:8" x14ac:dyDescent="0.2">
      <c r="A3611">
        <v>876.61</v>
      </c>
      <c r="B3611">
        <v>11704.96</v>
      </c>
      <c r="E3611">
        <v>95.070999999999998</v>
      </c>
      <c r="H3611">
        <f t="shared" si="56"/>
        <v>123.11809069011581</v>
      </c>
    </row>
    <row r="3612" spans="1:8" x14ac:dyDescent="0.2">
      <c r="A3612">
        <v>876.77</v>
      </c>
      <c r="B3612">
        <v>11698.25</v>
      </c>
      <c r="E3612">
        <v>95.072999999999993</v>
      </c>
      <c r="H3612">
        <f t="shared" si="56"/>
        <v>123.04492337467001</v>
      </c>
    </row>
    <row r="3613" spans="1:8" x14ac:dyDescent="0.2">
      <c r="A3613">
        <v>876.94</v>
      </c>
      <c r="B3613">
        <v>11668.76</v>
      </c>
      <c r="E3613">
        <v>95.491</v>
      </c>
      <c r="H3613">
        <f t="shared" si="56"/>
        <v>122.19748457969861</v>
      </c>
    </row>
    <row r="3614" spans="1:8" x14ac:dyDescent="0.2">
      <c r="A3614">
        <v>877.11</v>
      </c>
      <c r="B3614">
        <v>11609.78</v>
      </c>
      <c r="E3614">
        <v>95.555999999999997</v>
      </c>
      <c r="H3614">
        <f t="shared" si="56"/>
        <v>121.49713257147643</v>
      </c>
    </row>
    <row r="3615" spans="1:8" x14ac:dyDescent="0.2">
      <c r="A3615">
        <v>877.28</v>
      </c>
      <c r="B3615">
        <v>11581.57</v>
      </c>
      <c r="E3615">
        <v>94.956000000000003</v>
      </c>
      <c r="H3615">
        <f t="shared" si="56"/>
        <v>121.967753485825</v>
      </c>
    </row>
    <row r="3616" spans="1:8" x14ac:dyDescent="0.2">
      <c r="A3616">
        <v>877.45</v>
      </c>
      <c r="B3616">
        <v>11560.22</v>
      </c>
      <c r="E3616">
        <v>95.409000000000006</v>
      </c>
      <c r="H3616">
        <f t="shared" si="56"/>
        <v>121.16487962351559</v>
      </c>
    </row>
    <row r="3617" spans="1:8" x14ac:dyDescent="0.2">
      <c r="A3617">
        <v>877.61</v>
      </c>
      <c r="B3617">
        <v>11529.55</v>
      </c>
      <c r="E3617">
        <v>95.442999999999998</v>
      </c>
      <c r="H3617">
        <f t="shared" si="56"/>
        <v>120.80037299749588</v>
      </c>
    </row>
    <row r="3618" spans="1:8" x14ac:dyDescent="0.2">
      <c r="A3618">
        <v>877.78</v>
      </c>
      <c r="B3618">
        <v>11601.49</v>
      </c>
      <c r="E3618">
        <v>95.415999999999997</v>
      </c>
      <c r="H3618">
        <f t="shared" si="56"/>
        <v>121.58851764903162</v>
      </c>
    </row>
    <row r="3619" spans="1:8" x14ac:dyDescent="0.2">
      <c r="A3619">
        <v>877.95</v>
      </c>
      <c r="B3619">
        <v>11498.12</v>
      </c>
      <c r="E3619">
        <v>95.343000000000004</v>
      </c>
      <c r="H3619">
        <f t="shared" si="56"/>
        <v>120.59742193973339</v>
      </c>
    </row>
    <row r="3620" spans="1:8" x14ac:dyDescent="0.2">
      <c r="A3620">
        <v>878.12</v>
      </c>
      <c r="B3620">
        <v>11444.51</v>
      </c>
      <c r="E3620">
        <v>95.114000000000004</v>
      </c>
      <c r="H3620">
        <f t="shared" si="56"/>
        <v>120.32413735096831</v>
      </c>
    </row>
    <row r="3621" spans="1:8" x14ac:dyDescent="0.2">
      <c r="A3621">
        <v>878.29</v>
      </c>
      <c r="B3621">
        <v>11410.46</v>
      </c>
      <c r="E3621">
        <v>95.125</v>
      </c>
      <c r="H3621">
        <f t="shared" si="56"/>
        <v>119.95227332457291</v>
      </c>
    </row>
    <row r="3622" spans="1:8" x14ac:dyDescent="0.2">
      <c r="A3622">
        <v>878.45</v>
      </c>
      <c r="B3622">
        <v>11359.72</v>
      </c>
      <c r="E3622">
        <v>95.135999999999996</v>
      </c>
      <c r="H3622">
        <f t="shared" si="56"/>
        <v>119.40506222670703</v>
      </c>
    </row>
    <row r="3623" spans="1:8" x14ac:dyDescent="0.2">
      <c r="A3623">
        <v>878.62</v>
      </c>
      <c r="B3623">
        <v>11307.19</v>
      </c>
      <c r="E3623">
        <v>95.14</v>
      </c>
      <c r="H3623">
        <f t="shared" si="56"/>
        <v>118.84790834559597</v>
      </c>
    </row>
    <row r="3624" spans="1:8" x14ac:dyDescent="0.2">
      <c r="A3624">
        <v>878.79</v>
      </c>
      <c r="B3624">
        <v>11312.01</v>
      </c>
      <c r="E3624">
        <v>95.114000000000004</v>
      </c>
      <c r="H3624">
        <f t="shared" si="56"/>
        <v>118.93107218705974</v>
      </c>
    </row>
    <row r="3625" spans="1:8" x14ac:dyDescent="0.2">
      <c r="A3625">
        <v>878.96</v>
      </c>
      <c r="B3625">
        <v>11246.68</v>
      </c>
      <c r="E3625">
        <v>95.325999999999993</v>
      </c>
      <c r="H3625">
        <f t="shared" si="56"/>
        <v>117.98124331242265</v>
      </c>
    </row>
    <row r="3626" spans="1:8" x14ac:dyDescent="0.2">
      <c r="A3626">
        <v>879.13</v>
      </c>
      <c r="B3626">
        <v>11219.49</v>
      </c>
      <c r="E3626">
        <v>94.751999999999995</v>
      </c>
      <c r="H3626">
        <f t="shared" si="56"/>
        <v>118.40900455927051</v>
      </c>
    </row>
    <row r="3627" spans="1:8" x14ac:dyDescent="0.2">
      <c r="A3627">
        <v>879.29</v>
      </c>
      <c r="B3627">
        <v>11248.57</v>
      </c>
      <c r="E3627">
        <v>94.840999999999994</v>
      </c>
      <c r="H3627">
        <f t="shared" si="56"/>
        <v>118.60450648980927</v>
      </c>
    </row>
    <row r="3628" spans="1:8" x14ac:dyDescent="0.2">
      <c r="A3628">
        <v>879.46</v>
      </c>
      <c r="B3628">
        <v>11219.39</v>
      </c>
      <c r="E3628">
        <v>95.055000000000007</v>
      </c>
      <c r="H3628">
        <f t="shared" si="56"/>
        <v>118.03050865288516</v>
      </c>
    </row>
    <row r="3629" spans="1:8" x14ac:dyDescent="0.2">
      <c r="A3629">
        <v>879.63</v>
      </c>
      <c r="B3629">
        <v>11184.83</v>
      </c>
      <c r="E3629">
        <v>94.668999999999997</v>
      </c>
      <c r="H3629">
        <f t="shared" si="56"/>
        <v>118.14670060949203</v>
      </c>
    </row>
    <row r="3630" spans="1:8" x14ac:dyDescent="0.2">
      <c r="A3630">
        <v>879.8</v>
      </c>
      <c r="B3630">
        <v>11113.97</v>
      </c>
      <c r="E3630">
        <v>94.445999999999998</v>
      </c>
      <c r="H3630">
        <f t="shared" si="56"/>
        <v>117.67539122885034</v>
      </c>
    </row>
    <row r="3631" spans="1:8" x14ac:dyDescent="0.2">
      <c r="A3631">
        <v>879.96</v>
      </c>
      <c r="B3631">
        <v>11087.14</v>
      </c>
      <c r="E3631">
        <v>94.426000000000002</v>
      </c>
      <c r="H3631">
        <f t="shared" si="56"/>
        <v>117.41617774765425</v>
      </c>
    </row>
    <row r="3632" spans="1:8" x14ac:dyDescent="0.2">
      <c r="A3632">
        <v>880.13</v>
      </c>
      <c r="B3632">
        <v>11023.65</v>
      </c>
      <c r="E3632">
        <v>94.646000000000001</v>
      </c>
      <c r="H3632">
        <f t="shared" si="56"/>
        <v>116.47243412294233</v>
      </c>
    </row>
    <row r="3633" spans="1:8" x14ac:dyDescent="0.2">
      <c r="A3633">
        <v>880.3</v>
      </c>
      <c r="B3633">
        <v>11020.32</v>
      </c>
      <c r="E3633">
        <v>94.742999999999995</v>
      </c>
      <c r="H3633">
        <f t="shared" si="56"/>
        <v>116.31803932744371</v>
      </c>
    </row>
    <row r="3634" spans="1:8" x14ac:dyDescent="0.2">
      <c r="A3634">
        <v>880.47</v>
      </c>
      <c r="B3634">
        <v>11032.87</v>
      </c>
      <c r="E3634">
        <v>94.881</v>
      </c>
      <c r="H3634">
        <f t="shared" si="56"/>
        <v>116.28113110106345</v>
      </c>
    </row>
    <row r="3635" spans="1:8" x14ac:dyDescent="0.2">
      <c r="A3635">
        <v>880.63</v>
      </c>
      <c r="B3635">
        <v>10993.24</v>
      </c>
      <c r="E3635">
        <v>95.064999999999998</v>
      </c>
      <c r="H3635">
        <f t="shared" si="56"/>
        <v>115.63919423552306</v>
      </c>
    </row>
    <row r="3636" spans="1:8" x14ac:dyDescent="0.2">
      <c r="A3636">
        <v>880.8</v>
      </c>
      <c r="B3636">
        <v>10985.71</v>
      </c>
      <c r="E3636">
        <v>95.347999999999999</v>
      </c>
      <c r="H3636">
        <f t="shared" si="56"/>
        <v>115.21699458824516</v>
      </c>
    </row>
    <row r="3637" spans="1:8" x14ac:dyDescent="0.2">
      <c r="A3637">
        <v>880.97</v>
      </c>
      <c r="B3637">
        <v>10934.31</v>
      </c>
      <c r="E3637">
        <v>94.771000000000001</v>
      </c>
      <c r="H3637">
        <f t="shared" si="56"/>
        <v>115.37611716664379</v>
      </c>
    </row>
    <row r="3638" spans="1:8" x14ac:dyDescent="0.2">
      <c r="A3638">
        <v>881.14</v>
      </c>
      <c r="B3638">
        <v>10883.62</v>
      </c>
      <c r="E3638">
        <v>95.171999999999997</v>
      </c>
      <c r="H3638">
        <f t="shared" si="56"/>
        <v>114.3573740175682</v>
      </c>
    </row>
    <row r="3639" spans="1:8" x14ac:dyDescent="0.2">
      <c r="A3639">
        <v>881.3</v>
      </c>
      <c r="B3639">
        <v>10880.81</v>
      </c>
      <c r="E3639">
        <v>94.977999999999994</v>
      </c>
      <c r="H3639">
        <f t="shared" si="56"/>
        <v>114.56137210722483</v>
      </c>
    </row>
    <row r="3640" spans="1:8" x14ac:dyDescent="0.2">
      <c r="A3640">
        <v>881.47</v>
      </c>
      <c r="B3640">
        <v>10869.18</v>
      </c>
      <c r="E3640">
        <v>95.561000000000007</v>
      </c>
      <c r="H3640">
        <f t="shared" si="56"/>
        <v>113.74075198041041</v>
      </c>
    </row>
    <row r="3641" spans="1:8" x14ac:dyDescent="0.2">
      <c r="A3641">
        <v>881.64</v>
      </c>
      <c r="B3641">
        <v>10780.61</v>
      </c>
      <c r="E3641">
        <v>95.251999999999995</v>
      </c>
      <c r="H3641">
        <f t="shared" si="56"/>
        <v>113.17988073741235</v>
      </c>
    </row>
    <row r="3642" spans="1:8" x14ac:dyDescent="0.2">
      <c r="A3642">
        <v>881.81</v>
      </c>
      <c r="B3642">
        <v>10714.31</v>
      </c>
      <c r="E3642">
        <v>95.819000000000003</v>
      </c>
      <c r="H3642">
        <f t="shared" si="56"/>
        <v>111.81821976852189</v>
      </c>
    </row>
    <row r="3643" spans="1:8" x14ac:dyDescent="0.2">
      <c r="A3643">
        <v>881.97</v>
      </c>
      <c r="B3643">
        <v>10691.93</v>
      </c>
      <c r="E3643">
        <v>95.239000000000004</v>
      </c>
      <c r="H3643">
        <f t="shared" si="56"/>
        <v>112.26419849011434</v>
      </c>
    </row>
    <row r="3644" spans="1:8" x14ac:dyDescent="0.2">
      <c r="A3644">
        <v>882.14</v>
      </c>
      <c r="B3644">
        <v>10794.64</v>
      </c>
      <c r="E3644">
        <v>95.22</v>
      </c>
      <c r="H3644">
        <f t="shared" si="56"/>
        <v>113.36525939928586</v>
      </c>
    </row>
    <row r="3645" spans="1:8" x14ac:dyDescent="0.2">
      <c r="A3645">
        <v>882.31</v>
      </c>
      <c r="B3645">
        <v>10631.11</v>
      </c>
      <c r="E3645">
        <v>95.582999999999998</v>
      </c>
      <c r="H3645">
        <f t="shared" si="56"/>
        <v>111.223857798981</v>
      </c>
    </row>
    <row r="3646" spans="1:8" x14ac:dyDescent="0.2">
      <c r="A3646">
        <v>882.48</v>
      </c>
      <c r="B3646">
        <v>10639.25</v>
      </c>
      <c r="E3646">
        <v>95.006</v>
      </c>
      <c r="H3646">
        <f t="shared" si="56"/>
        <v>111.98503252426163</v>
      </c>
    </row>
    <row r="3647" spans="1:8" x14ac:dyDescent="0.2">
      <c r="A3647">
        <v>882.64</v>
      </c>
      <c r="B3647">
        <v>10580.98</v>
      </c>
      <c r="E3647">
        <v>95.498000000000005</v>
      </c>
      <c r="H3647">
        <f t="shared" si="56"/>
        <v>110.7979224695805</v>
      </c>
    </row>
    <row r="3648" spans="1:8" x14ac:dyDescent="0.2">
      <c r="A3648">
        <v>882.81</v>
      </c>
      <c r="B3648">
        <v>10628.24</v>
      </c>
      <c r="E3648">
        <v>95.298000000000002</v>
      </c>
      <c r="H3648">
        <f t="shared" si="56"/>
        <v>111.52636991332452</v>
      </c>
    </row>
    <row r="3649" spans="1:8" x14ac:dyDescent="0.2">
      <c r="A3649">
        <v>882.98</v>
      </c>
      <c r="B3649">
        <v>10554.77</v>
      </c>
      <c r="E3649">
        <v>95.397000000000006</v>
      </c>
      <c r="H3649">
        <f t="shared" si="56"/>
        <v>110.64048135685609</v>
      </c>
    </row>
    <row r="3650" spans="1:8" x14ac:dyDescent="0.2">
      <c r="A3650">
        <v>883.15</v>
      </c>
      <c r="B3650">
        <v>10634.59</v>
      </c>
      <c r="E3650">
        <v>94.87</v>
      </c>
      <c r="H3650">
        <f t="shared" si="56"/>
        <v>112.09644777063349</v>
      </c>
    </row>
    <row r="3651" spans="1:8" x14ac:dyDescent="0.2">
      <c r="A3651">
        <v>883.31</v>
      </c>
      <c r="B3651">
        <v>10574.07</v>
      </c>
      <c r="E3651">
        <v>95.384</v>
      </c>
      <c r="H3651">
        <f t="shared" si="56"/>
        <v>110.85790069613353</v>
      </c>
    </row>
    <row r="3652" spans="1:8" x14ac:dyDescent="0.2">
      <c r="A3652">
        <v>883.48</v>
      </c>
      <c r="B3652">
        <v>10505.57</v>
      </c>
      <c r="E3652">
        <v>95.355999999999995</v>
      </c>
      <c r="H3652">
        <f t="shared" si="56"/>
        <v>110.17209195016569</v>
      </c>
    </row>
    <row r="3653" spans="1:8" x14ac:dyDescent="0.2">
      <c r="A3653">
        <v>883.65</v>
      </c>
      <c r="B3653">
        <v>10475.82</v>
      </c>
      <c r="E3653">
        <v>95.841999999999999</v>
      </c>
      <c r="H3653">
        <f t="shared" si="56"/>
        <v>109.30301955301434</v>
      </c>
    </row>
    <row r="3654" spans="1:8" x14ac:dyDescent="0.2">
      <c r="A3654">
        <v>883.82</v>
      </c>
      <c r="B3654">
        <v>10440.6</v>
      </c>
      <c r="E3654">
        <v>95.438999999999993</v>
      </c>
      <c r="H3654">
        <f t="shared" si="56"/>
        <v>109.39553012919248</v>
      </c>
    </row>
    <row r="3655" spans="1:8" x14ac:dyDescent="0.2">
      <c r="A3655">
        <v>883.98</v>
      </c>
      <c r="B3655">
        <v>10397.74</v>
      </c>
      <c r="E3655">
        <v>95.1</v>
      </c>
      <c r="H3655">
        <f t="shared" si="56"/>
        <v>109.3348054679285</v>
      </c>
    </row>
    <row r="3656" spans="1:8" x14ac:dyDescent="0.2">
      <c r="A3656">
        <v>884.15</v>
      </c>
      <c r="B3656">
        <v>10454.32</v>
      </c>
      <c r="E3656">
        <v>95.504000000000005</v>
      </c>
      <c r="H3656">
        <f t="shared" si="56"/>
        <v>109.46473446138381</v>
      </c>
    </row>
    <row r="3657" spans="1:8" x14ac:dyDescent="0.2">
      <c r="A3657">
        <v>884.32</v>
      </c>
      <c r="B3657">
        <v>10378.129999999999</v>
      </c>
      <c r="E3657">
        <v>95.316000000000003</v>
      </c>
      <c r="H3657">
        <f t="shared" si="56"/>
        <v>108.88130009652103</v>
      </c>
    </row>
    <row r="3658" spans="1:8" x14ac:dyDescent="0.2">
      <c r="A3658">
        <v>884.48</v>
      </c>
      <c r="B3658">
        <v>10348.74</v>
      </c>
      <c r="E3658">
        <v>95.474999999999994</v>
      </c>
      <c r="H3658">
        <f t="shared" si="56"/>
        <v>108.39214454045562</v>
      </c>
    </row>
    <row r="3659" spans="1:8" x14ac:dyDescent="0.2">
      <c r="A3659">
        <v>884.65</v>
      </c>
      <c r="B3659">
        <v>10290.120000000001</v>
      </c>
      <c r="E3659">
        <v>95.796000000000006</v>
      </c>
      <c r="H3659">
        <f t="shared" si="56"/>
        <v>107.41701114869097</v>
      </c>
    </row>
    <row r="3660" spans="1:8" x14ac:dyDescent="0.2">
      <c r="A3660">
        <v>884.82</v>
      </c>
      <c r="B3660">
        <v>10273.02</v>
      </c>
      <c r="E3660">
        <v>95.933999999999997</v>
      </c>
      <c r="H3660">
        <f t="shared" si="56"/>
        <v>107.08424541872539</v>
      </c>
    </row>
    <row r="3661" spans="1:8" x14ac:dyDescent="0.2">
      <c r="A3661">
        <v>884.99</v>
      </c>
      <c r="B3661">
        <v>10249.42</v>
      </c>
      <c r="E3661">
        <v>95.522999999999996</v>
      </c>
      <c r="H3661">
        <f t="shared" si="56"/>
        <v>107.29792824764716</v>
      </c>
    </row>
    <row r="3662" spans="1:8" x14ac:dyDescent="0.2">
      <c r="A3662">
        <v>885.15</v>
      </c>
      <c r="B3662">
        <v>10203.290000000001</v>
      </c>
      <c r="E3662">
        <v>95.777000000000001</v>
      </c>
      <c r="H3662">
        <f t="shared" si="56"/>
        <v>106.53173517650376</v>
      </c>
    </row>
    <row r="3663" spans="1:8" x14ac:dyDescent="0.2">
      <c r="A3663">
        <v>885.32</v>
      </c>
      <c r="B3663">
        <v>10168.98</v>
      </c>
      <c r="E3663">
        <v>95.781999999999996</v>
      </c>
      <c r="H3663">
        <f t="shared" si="56"/>
        <v>106.16796475329394</v>
      </c>
    </row>
    <row r="3664" spans="1:8" x14ac:dyDescent="0.2">
      <c r="A3664">
        <v>885.49</v>
      </c>
      <c r="B3664">
        <v>10214.24</v>
      </c>
      <c r="E3664">
        <v>96.480999999999995</v>
      </c>
      <c r="H3664">
        <f t="shared" si="56"/>
        <v>105.86789108736436</v>
      </c>
    </row>
    <row r="3665" spans="1:8" x14ac:dyDescent="0.2">
      <c r="A3665">
        <v>885.65</v>
      </c>
      <c r="B3665">
        <v>10124.39</v>
      </c>
      <c r="E3665">
        <v>95.744</v>
      </c>
      <c r="H3665">
        <f t="shared" si="56"/>
        <v>105.74438084893048</v>
      </c>
    </row>
    <row r="3666" spans="1:8" x14ac:dyDescent="0.2">
      <c r="A3666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raw_usb4000_bigfiber1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Livingston, Tucker</cp:lastModifiedBy>
  <dcterms:created xsi:type="dcterms:W3CDTF">2020-11-20T22:41:58Z</dcterms:created>
  <dcterms:modified xsi:type="dcterms:W3CDTF">2020-11-22T23:44:05Z</dcterms:modified>
</cp:coreProperties>
</file>