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chart.la\intellijProjects\champaca-inventory-data-backend\src\main\kotlin\com\champaca\inventorydata\masterdata\supplier\excel\"/>
    </mc:Choice>
  </mc:AlternateContent>
  <xr:revisionPtr revIDLastSave="0" documentId="13_ncr:1_{2C7C68E3-6861-4626-BC59-A916687D2A36}" xr6:coauthVersionLast="36" xr6:coauthVersionMax="36" xr10:uidLastSave="{00000000-0000-0000-0000-000000000000}"/>
  <bookViews>
    <workbookView xWindow="0" yWindow="0" windowWidth="28800" windowHeight="12225" xr2:uid="{22B58EBA-8DD2-4190-9FC5-B8924CB3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<sst xmlns="http://schemas.openxmlformats.org/spreadsheetml/2006/main" count="14" uniqueCount="14">
  <si>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ประเภท</t>
  </si>
  <si>
    <t>ชื่อ</t>
  </si>
  <si>
    <t>Erp Code</t>
  </si>
  <si>
    <t>ผู้ติดต่อ</t>
  </si>
  <si>
    <t>โทรศัพท์</t>
  </si>
  <si>
    <t>อีเมล์</t>
  </si>
  <si>
    <t>หมายเหตุ</t>
  </si>
  <si>
    <t>เลขประจำตัวผู้เสียภาษี</t>
  </si>
  <si>
    <t>ที่อยู่</t>
  </si>
  <si>
    <t>Supplier</t>
  </si>
  <si>
    <t>สวนป่า</t>
  </si>
  <si>
    <t>ลูกค้า</t>
  </si>
  <si>
    <t>หน่วยงานภายใน</t>
  </si>
  <si>
    <t>ลูกค้าและ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</si>
</sst>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C67E-08A2-4392-8816-D3EE18DC70E1}">
  <dimension ref="A1:R40"/>
  <sheetViews>
    <sheetView tabSelected="1" topLeftCell="C1" workbookViewId="0">
      <selection activeCell="C2" sqref="C2"/>
    </sheetView>
  </sheetViews>
  <sheetFormatPr defaultRowHeight="15" x14ac:dyDescent="0.25"/>
  <cols>
    <col min="1" max="1" width="17.7109375" bestFit="1" customWidth="1"/>
    <col min="2" max="2" width="44.5703125" customWidth="1"/>
    <col min="4" max="4" width="22.85546875" bestFit="1" customWidth="1"/>
    <col min="5" max="5" width="60.7109375" customWidth="1"/>
    <col min="6" max="6" width="11.7109375" customWidth="1"/>
    <col min="7" max="7" width="12.85546875" customWidth="1"/>
    <col min="8" max="8" width="12.140625" customWidth="1"/>
    <col min="9" max="9" width="28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5</v>
      </c>
      <c r="I1" s="2" t="s">
        <v>6</v>
      </c>
      <c r="R1" t="s">
        <v>9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R2" t="s">
        <v>10</v>
      </c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R3" t="s">
        <v>11</v>
      </c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R4" t="s">
        <v>12</v>
      </c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R5" t="s">
        <v>13</v>
      </c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dataValidations count="1">
    <dataValidation type="list" allowBlank="1" showInputMessage="1" showErrorMessage="1" sqref="A2:A40" xr:uid="{83C69623-AC1B-48B7-B1E9-C2446B94D2F1}">
      <formula1>$R$1:$R$5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Natachart Laoteppitak</dc:creator>
  <cp:lastModifiedBy>Natachart Laoteppitak</cp:lastModifiedBy>
  <dcterms:created xsi:type="dcterms:W3CDTF">2024-08-13T05:03:19Z</dcterms:created>
  <dcterms:modified xsi:type="dcterms:W3CDTF">2024-08-13T07:18:41Z</dcterms:modified>
</cp:coreProperties>
</file>